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py\51MMc\"/>
    </mc:Choice>
  </mc:AlternateContent>
  <xr:revisionPtr revIDLastSave="0" documentId="13_ncr:1_{C015EE4F-D41D-46AC-A83C-AE441ABD7AC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2" i="1"/>
  <c r="D3" i="1"/>
  <c r="D4" i="1"/>
  <c r="D5" i="1"/>
  <c r="D6" i="1"/>
  <c r="D7" i="1"/>
  <c r="D8" i="1"/>
  <c r="D9" i="1"/>
  <c r="D10" i="1"/>
  <c r="D11" i="1"/>
  <c r="D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58"/>
  <sheetViews>
    <sheetView tabSelected="1" topLeftCell="A8141" workbookViewId="0">
      <selection activeCell="C8158" sqref="C8158"/>
    </sheetView>
  </sheetViews>
  <sheetFormatPr defaultRowHeight="14.4" x14ac:dyDescent="0.3"/>
  <cols>
    <col min="10" max="10" width="20.88671875" customWidth="1"/>
    <col min="11" max="11" width="21" customWidth="1"/>
  </cols>
  <sheetData>
    <row r="1" spans="1:12" x14ac:dyDescent="0.3">
      <c r="A1" s="1">
        <v>5.8999999999999997E-2</v>
      </c>
      <c r="C1">
        <v>1</v>
      </c>
      <c r="D1">
        <f>C1/6</f>
        <v>0.16666666666666666</v>
      </c>
    </row>
    <row r="2" spans="1:12" x14ac:dyDescent="0.3">
      <c r="A2" s="1">
        <v>6.9000000000000006E-2</v>
      </c>
      <c r="C2">
        <v>2</v>
      </c>
      <c r="D2">
        <f>C2/6</f>
        <v>0.33333333333333331</v>
      </c>
    </row>
    <row r="3" spans="1:12" x14ac:dyDescent="0.3">
      <c r="A3" s="1">
        <v>0.28399999999999997</v>
      </c>
      <c r="C3">
        <v>3</v>
      </c>
      <c r="D3">
        <f t="shared" ref="D2:D65" si="0">C3/6</f>
        <v>0.5</v>
      </c>
    </row>
    <row r="4" spans="1:12" x14ac:dyDescent="0.3">
      <c r="A4" s="1">
        <v>0.29599999999999999</v>
      </c>
      <c r="C4">
        <v>4</v>
      </c>
      <c r="D4">
        <f t="shared" si="0"/>
        <v>0.66666666666666663</v>
      </c>
    </row>
    <row r="5" spans="1:12" x14ac:dyDescent="0.3">
      <c r="A5" s="1">
        <v>0.33200000000000002</v>
      </c>
      <c r="C5">
        <v>5</v>
      </c>
      <c r="D5">
        <f t="shared" si="0"/>
        <v>0.83333333333333337</v>
      </c>
    </row>
    <row r="6" spans="1:12" x14ac:dyDescent="0.3">
      <c r="A6" s="1">
        <v>0.36599999999999999</v>
      </c>
      <c r="C6">
        <v>6</v>
      </c>
      <c r="D6">
        <f t="shared" si="0"/>
        <v>1</v>
      </c>
    </row>
    <row r="7" spans="1:12" x14ac:dyDescent="0.3">
      <c r="A7" s="1">
        <v>0.18099999999999999</v>
      </c>
      <c r="C7">
        <v>7</v>
      </c>
      <c r="D7">
        <f t="shared" si="0"/>
        <v>1.1666666666666667</v>
      </c>
    </row>
    <row r="8" spans="1:12" x14ac:dyDescent="0.3">
      <c r="A8" s="1">
        <v>0.33200000000000002</v>
      </c>
      <c r="C8">
        <v>8</v>
      </c>
      <c r="D8">
        <f t="shared" si="0"/>
        <v>1.3333333333333333</v>
      </c>
    </row>
    <row r="9" spans="1:12" x14ac:dyDescent="0.3">
      <c r="A9" s="1">
        <v>0.33400000000000002</v>
      </c>
      <c r="C9">
        <v>9</v>
      </c>
      <c r="D9">
        <f t="shared" si="0"/>
        <v>1.5</v>
      </c>
      <c r="J9" s="2">
        <v>3719.8</v>
      </c>
      <c r="K9" s="2">
        <v>3500.9</v>
      </c>
      <c r="L9" s="2">
        <v>3938.7</v>
      </c>
    </row>
    <row r="10" spans="1:12" x14ac:dyDescent="0.3">
      <c r="A10" s="1">
        <v>0.39500000000000002</v>
      </c>
      <c r="C10">
        <v>10</v>
      </c>
      <c r="D10">
        <f t="shared" si="0"/>
        <v>1.6666666666666667</v>
      </c>
      <c r="J10" s="2">
        <v>-3719.3</v>
      </c>
      <c r="K10" s="2">
        <v>-3938.2</v>
      </c>
      <c r="L10" s="2">
        <v>-3500.4</v>
      </c>
    </row>
    <row r="11" spans="1:12" x14ac:dyDescent="0.3">
      <c r="A11" s="1">
        <v>0.40500000000000003</v>
      </c>
      <c r="C11">
        <v>11</v>
      </c>
      <c r="D11">
        <f t="shared" si="0"/>
        <v>1.8333333333333333</v>
      </c>
      <c r="J11">
        <v>39.362900000000003</v>
      </c>
      <c r="K11">
        <v>37.400700000000001</v>
      </c>
      <c r="L11">
        <v>41.325000000000003</v>
      </c>
    </row>
    <row r="12" spans="1:12" x14ac:dyDescent="0.3">
      <c r="A12" s="1">
        <v>0.20899999999999999</v>
      </c>
      <c r="C12">
        <v>12</v>
      </c>
      <c r="D12">
        <f t="shared" si="0"/>
        <v>2</v>
      </c>
      <c r="J12" s="2">
        <v>3.1702E-4</v>
      </c>
      <c r="K12" s="2">
        <v>3.0741999999999998E-4</v>
      </c>
      <c r="L12" s="2">
        <v>3.2663000000000001E-4</v>
      </c>
    </row>
    <row r="13" spans="1:12" x14ac:dyDescent="0.3">
      <c r="A13" s="1">
        <v>0.24399999999999999</v>
      </c>
      <c r="C13">
        <v>13</v>
      </c>
      <c r="D13">
        <f t="shared" si="0"/>
        <v>2.1666666666666665</v>
      </c>
    </row>
    <row r="14" spans="1:12" x14ac:dyDescent="0.3">
      <c r="A14" s="1">
        <v>0.27400000000000002</v>
      </c>
      <c r="C14">
        <v>14</v>
      </c>
      <c r="D14">
        <f t="shared" si="0"/>
        <v>2.3333333333333335</v>
      </c>
    </row>
    <row r="15" spans="1:12" x14ac:dyDescent="0.3">
      <c r="A15" s="1">
        <v>0.17399999999999999</v>
      </c>
      <c r="C15">
        <v>15</v>
      </c>
      <c r="D15">
        <f t="shared" si="0"/>
        <v>2.5</v>
      </c>
    </row>
    <row r="16" spans="1:12" x14ac:dyDescent="0.3">
      <c r="A16" s="1">
        <v>0.371</v>
      </c>
      <c r="C16">
        <v>16</v>
      </c>
      <c r="D16">
        <f t="shared" si="0"/>
        <v>2.6666666666666665</v>
      </c>
    </row>
    <row r="17" spans="1:4" x14ac:dyDescent="0.3">
      <c r="A17" s="1">
        <v>0.24199999999999999</v>
      </c>
      <c r="C17">
        <v>17</v>
      </c>
      <c r="D17">
        <f t="shared" si="0"/>
        <v>2.8333333333333335</v>
      </c>
    </row>
    <row r="18" spans="1:4" x14ac:dyDescent="0.3">
      <c r="A18" s="1">
        <v>0.38300000000000001</v>
      </c>
      <c r="C18">
        <v>18</v>
      </c>
      <c r="D18">
        <f t="shared" si="0"/>
        <v>3</v>
      </c>
    </row>
    <row r="19" spans="1:4" x14ac:dyDescent="0.3">
      <c r="A19" s="1">
        <v>0.42</v>
      </c>
      <c r="C19">
        <v>19</v>
      </c>
      <c r="D19">
        <f t="shared" si="0"/>
        <v>3.1666666666666665</v>
      </c>
    </row>
    <row r="20" spans="1:4" x14ac:dyDescent="0.3">
      <c r="A20" s="1">
        <v>0.24399999999999999</v>
      </c>
      <c r="C20">
        <v>20</v>
      </c>
      <c r="D20">
        <f t="shared" si="0"/>
        <v>3.3333333333333335</v>
      </c>
    </row>
    <row r="21" spans="1:4" x14ac:dyDescent="0.3">
      <c r="A21" s="1">
        <v>0.10100000000000001</v>
      </c>
      <c r="C21">
        <v>21</v>
      </c>
      <c r="D21">
        <f t="shared" si="0"/>
        <v>3.5</v>
      </c>
    </row>
    <row r="22" spans="1:4" x14ac:dyDescent="0.3">
      <c r="A22" s="1">
        <v>0.27600000000000002</v>
      </c>
      <c r="C22">
        <v>22</v>
      </c>
      <c r="D22">
        <f t="shared" si="0"/>
        <v>3.6666666666666665</v>
      </c>
    </row>
    <row r="23" spans="1:4" x14ac:dyDescent="0.3">
      <c r="A23" s="1">
        <v>0.41599999999999998</v>
      </c>
      <c r="C23">
        <v>23</v>
      </c>
      <c r="D23">
        <f t="shared" si="0"/>
        <v>3.8333333333333335</v>
      </c>
    </row>
    <row r="24" spans="1:4" x14ac:dyDescent="0.3">
      <c r="A24" s="1">
        <v>0.41699999999999998</v>
      </c>
      <c r="C24">
        <v>24</v>
      </c>
      <c r="D24">
        <f t="shared" si="0"/>
        <v>4</v>
      </c>
    </row>
    <row r="25" spans="1:4" x14ac:dyDescent="0.3">
      <c r="A25" s="1">
        <v>0.27600000000000002</v>
      </c>
      <c r="C25">
        <v>25</v>
      </c>
      <c r="D25">
        <f t="shared" si="0"/>
        <v>4.166666666666667</v>
      </c>
    </row>
    <row r="26" spans="1:4" x14ac:dyDescent="0.3">
      <c r="A26" s="1">
        <v>0.30099999999999999</v>
      </c>
      <c r="C26">
        <v>26</v>
      </c>
      <c r="D26">
        <f t="shared" si="0"/>
        <v>4.333333333333333</v>
      </c>
    </row>
    <row r="27" spans="1:4" x14ac:dyDescent="0.3">
      <c r="A27" s="1">
        <v>0.27600000000000002</v>
      </c>
      <c r="C27">
        <v>27</v>
      </c>
      <c r="D27">
        <f t="shared" si="0"/>
        <v>4.5</v>
      </c>
    </row>
    <row r="28" spans="1:4" x14ac:dyDescent="0.3">
      <c r="A28" s="1">
        <v>0.23300000000000001</v>
      </c>
      <c r="C28">
        <v>28</v>
      </c>
      <c r="D28">
        <f t="shared" si="0"/>
        <v>4.666666666666667</v>
      </c>
    </row>
    <row r="29" spans="1:4" x14ac:dyDescent="0.3">
      <c r="A29" s="1">
        <v>0.123</v>
      </c>
      <c r="C29">
        <v>29</v>
      </c>
      <c r="D29">
        <f t="shared" si="0"/>
        <v>4.833333333333333</v>
      </c>
    </row>
    <row r="30" spans="1:4" x14ac:dyDescent="0.3">
      <c r="A30" s="1">
        <v>0.35</v>
      </c>
      <c r="C30">
        <v>30</v>
      </c>
      <c r="D30">
        <f t="shared" si="0"/>
        <v>5</v>
      </c>
    </row>
    <row r="31" spans="1:4" x14ac:dyDescent="0.3">
      <c r="A31" s="1">
        <v>0.252</v>
      </c>
      <c r="C31">
        <v>31</v>
      </c>
      <c r="D31">
        <f t="shared" si="0"/>
        <v>5.166666666666667</v>
      </c>
    </row>
    <row r="32" spans="1:4" x14ac:dyDescent="0.3">
      <c r="A32" s="1">
        <v>0.32500000000000001</v>
      </c>
      <c r="C32">
        <v>32</v>
      </c>
      <c r="D32">
        <f t="shared" si="0"/>
        <v>5.333333333333333</v>
      </c>
    </row>
    <row r="33" spans="1:4" x14ac:dyDescent="0.3">
      <c r="A33" s="1">
        <v>0.375</v>
      </c>
      <c r="C33">
        <v>33</v>
      </c>
      <c r="D33">
        <f t="shared" si="0"/>
        <v>5.5</v>
      </c>
    </row>
    <row r="34" spans="1:4" x14ac:dyDescent="0.3">
      <c r="A34" s="1">
        <v>3.9279999999999999</v>
      </c>
      <c r="C34">
        <v>34</v>
      </c>
      <c r="D34">
        <f t="shared" si="0"/>
        <v>5.666666666666667</v>
      </c>
    </row>
    <row r="35" spans="1:4" x14ac:dyDescent="0.3">
      <c r="A35" s="1">
        <v>0.24399999999999999</v>
      </c>
      <c r="C35">
        <v>35</v>
      </c>
      <c r="D35">
        <f t="shared" si="0"/>
        <v>5.833333333333333</v>
      </c>
    </row>
    <row r="36" spans="1:4" x14ac:dyDescent="0.3">
      <c r="A36" s="1">
        <v>0.218</v>
      </c>
      <c r="C36">
        <v>36</v>
      </c>
      <c r="D36">
        <f t="shared" si="0"/>
        <v>6</v>
      </c>
    </row>
    <row r="37" spans="1:4" x14ac:dyDescent="0.3">
      <c r="A37" s="1">
        <v>0.378</v>
      </c>
      <c r="C37">
        <v>37</v>
      </c>
      <c r="D37">
        <f t="shared" si="0"/>
        <v>6.166666666666667</v>
      </c>
    </row>
    <row r="38" spans="1:4" x14ac:dyDescent="0.3">
      <c r="A38" s="1">
        <v>0.38800000000000001</v>
      </c>
      <c r="C38">
        <v>38</v>
      </c>
      <c r="D38">
        <f t="shared" si="0"/>
        <v>6.333333333333333</v>
      </c>
    </row>
    <row r="39" spans="1:4" x14ac:dyDescent="0.3">
      <c r="A39" s="1">
        <v>0.26700000000000002</v>
      </c>
      <c r="C39">
        <v>39</v>
      </c>
      <c r="D39">
        <f t="shared" si="0"/>
        <v>6.5</v>
      </c>
    </row>
    <row r="40" spans="1:4" x14ac:dyDescent="0.3">
      <c r="A40" s="1">
        <v>0.42499999999999999</v>
      </c>
      <c r="C40">
        <v>40</v>
      </c>
      <c r="D40">
        <f t="shared" si="0"/>
        <v>6.666666666666667</v>
      </c>
    </row>
    <row r="41" spans="1:4" x14ac:dyDescent="0.3">
      <c r="A41" s="1">
        <v>0.32500000000000001</v>
      </c>
      <c r="C41">
        <v>41</v>
      </c>
      <c r="D41">
        <f t="shared" si="0"/>
        <v>6.833333333333333</v>
      </c>
    </row>
    <row r="42" spans="1:4" x14ac:dyDescent="0.3">
      <c r="A42" s="1">
        <v>1.1679999999999999</v>
      </c>
      <c r="C42">
        <v>42</v>
      </c>
      <c r="D42">
        <f t="shared" si="0"/>
        <v>7</v>
      </c>
    </row>
    <row r="43" spans="1:4" x14ac:dyDescent="0.3">
      <c r="A43" s="1">
        <v>0.23599999999999999</v>
      </c>
      <c r="C43">
        <v>43</v>
      </c>
      <c r="D43">
        <f t="shared" si="0"/>
        <v>7.166666666666667</v>
      </c>
    </row>
    <row r="44" spans="1:4" x14ac:dyDescent="0.3">
      <c r="A44" s="1">
        <v>0.38600000000000001</v>
      </c>
      <c r="C44">
        <v>44</v>
      </c>
      <c r="D44">
        <f t="shared" si="0"/>
        <v>7.333333333333333</v>
      </c>
    </row>
    <row r="45" spans="1:4" x14ac:dyDescent="0.3">
      <c r="A45" s="1">
        <v>0.36199999999999999</v>
      </c>
      <c r="C45">
        <v>45</v>
      </c>
      <c r="D45">
        <f t="shared" si="0"/>
        <v>7.5</v>
      </c>
    </row>
    <row r="46" spans="1:4" x14ac:dyDescent="0.3">
      <c r="A46" s="1">
        <v>0.38</v>
      </c>
      <c r="C46">
        <v>46</v>
      </c>
      <c r="D46">
        <f t="shared" si="0"/>
        <v>7.666666666666667</v>
      </c>
    </row>
    <row r="47" spans="1:4" x14ac:dyDescent="0.3">
      <c r="A47" s="1">
        <v>0.23499999999999999</v>
      </c>
      <c r="C47">
        <v>47</v>
      </c>
      <c r="D47">
        <f t="shared" si="0"/>
        <v>7.833333333333333</v>
      </c>
    </row>
    <row r="48" spans="1:4" x14ac:dyDescent="0.3">
      <c r="A48" s="1">
        <v>0.126</v>
      </c>
      <c r="C48">
        <v>48</v>
      </c>
      <c r="D48">
        <f t="shared" si="0"/>
        <v>8</v>
      </c>
    </row>
    <row r="49" spans="1:4" x14ac:dyDescent="0.3">
      <c r="A49" s="1">
        <v>0.41299999999999998</v>
      </c>
      <c r="C49">
        <v>49</v>
      </c>
      <c r="D49">
        <f t="shared" si="0"/>
        <v>8.1666666666666661</v>
      </c>
    </row>
    <row r="50" spans="1:4" x14ac:dyDescent="0.3">
      <c r="A50" s="1">
        <v>0.47399999999999998</v>
      </c>
      <c r="C50">
        <v>50</v>
      </c>
      <c r="D50">
        <f t="shared" si="0"/>
        <v>8.3333333333333339</v>
      </c>
    </row>
    <row r="51" spans="1:4" x14ac:dyDescent="0.3">
      <c r="A51" s="1">
        <v>0.19500000000000001</v>
      </c>
      <c r="C51">
        <v>51</v>
      </c>
      <c r="D51">
        <f t="shared" si="0"/>
        <v>8.5</v>
      </c>
    </row>
    <row r="52" spans="1:4" x14ac:dyDescent="0.3">
      <c r="A52" s="1">
        <v>0.317</v>
      </c>
      <c r="C52">
        <v>52</v>
      </c>
      <c r="D52">
        <f t="shared" si="0"/>
        <v>8.6666666666666661</v>
      </c>
    </row>
    <row r="53" spans="1:4" x14ac:dyDescent="0.3">
      <c r="A53" s="1">
        <v>0.627</v>
      </c>
      <c r="C53">
        <v>53</v>
      </c>
      <c r="D53">
        <f t="shared" si="0"/>
        <v>8.8333333333333339</v>
      </c>
    </row>
    <row r="54" spans="1:4" x14ac:dyDescent="0.3">
      <c r="A54" s="1">
        <v>0.42299999999999999</v>
      </c>
      <c r="C54">
        <v>54</v>
      </c>
      <c r="D54">
        <f t="shared" si="0"/>
        <v>9</v>
      </c>
    </row>
    <row r="55" spans="1:4" x14ac:dyDescent="0.3">
      <c r="A55" s="1">
        <v>0.502</v>
      </c>
      <c r="C55">
        <v>55</v>
      </c>
      <c r="D55">
        <f t="shared" si="0"/>
        <v>9.1666666666666661</v>
      </c>
    </row>
    <row r="56" spans="1:4" x14ac:dyDescent="0.3">
      <c r="A56" s="1">
        <v>0.53700000000000003</v>
      </c>
      <c r="C56">
        <v>56</v>
      </c>
      <c r="D56">
        <f t="shared" si="0"/>
        <v>9.3333333333333339</v>
      </c>
    </row>
    <row r="57" spans="1:4" x14ac:dyDescent="0.3">
      <c r="A57" s="1">
        <v>0.32800000000000001</v>
      </c>
      <c r="C57">
        <v>57</v>
      </c>
      <c r="D57">
        <f t="shared" si="0"/>
        <v>9.5</v>
      </c>
    </row>
    <row r="58" spans="1:4" x14ac:dyDescent="0.3">
      <c r="A58" s="1">
        <v>0.61499999999999999</v>
      </c>
      <c r="C58">
        <v>58</v>
      </c>
      <c r="D58">
        <f t="shared" si="0"/>
        <v>9.6666666666666661</v>
      </c>
    </row>
    <row r="59" spans="1:4" x14ac:dyDescent="0.3">
      <c r="A59" s="1">
        <v>0.21099999999999999</v>
      </c>
      <c r="C59">
        <v>59</v>
      </c>
      <c r="D59">
        <f t="shared" si="0"/>
        <v>9.8333333333333339</v>
      </c>
    </row>
    <row r="60" spans="1:4" x14ac:dyDescent="0.3">
      <c r="A60" s="1">
        <v>0.438</v>
      </c>
      <c r="C60">
        <v>60</v>
      </c>
      <c r="D60">
        <f t="shared" si="0"/>
        <v>10</v>
      </c>
    </row>
    <row r="61" spans="1:4" x14ac:dyDescent="0.3">
      <c r="A61" s="1">
        <v>0.42399999999999999</v>
      </c>
      <c r="C61">
        <v>61</v>
      </c>
      <c r="D61">
        <f t="shared" si="0"/>
        <v>10.166666666666666</v>
      </c>
    </row>
    <row r="62" spans="1:4" x14ac:dyDescent="0.3">
      <c r="A62" s="1">
        <v>0.28299999999999997</v>
      </c>
      <c r="C62">
        <v>62</v>
      </c>
      <c r="D62">
        <f t="shared" si="0"/>
        <v>10.333333333333334</v>
      </c>
    </row>
    <row r="63" spans="1:4" x14ac:dyDescent="0.3">
      <c r="A63" s="1">
        <v>0.32300000000000001</v>
      </c>
      <c r="C63">
        <v>63</v>
      </c>
      <c r="D63">
        <f t="shared" si="0"/>
        <v>10.5</v>
      </c>
    </row>
    <row r="64" spans="1:4" x14ac:dyDescent="0.3">
      <c r="A64" s="1">
        <v>0.33900000000000002</v>
      </c>
      <c r="C64">
        <v>64</v>
      </c>
      <c r="D64">
        <f t="shared" si="0"/>
        <v>10.666666666666666</v>
      </c>
    </row>
    <row r="65" spans="1:4" x14ac:dyDescent="0.3">
      <c r="A65" s="1">
        <v>0.26</v>
      </c>
      <c r="C65">
        <v>65</v>
      </c>
      <c r="D65">
        <f t="shared" si="0"/>
        <v>10.833333333333334</v>
      </c>
    </row>
    <row r="66" spans="1:4" x14ac:dyDescent="0.3">
      <c r="A66" s="1">
        <v>0.26500000000000001</v>
      </c>
      <c r="C66">
        <v>66</v>
      </c>
      <c r="D66">
        <f t="shared" ref="D66:D129" si="1">C66/6</f>
        <v>11</v>
      </c>
    </row>
    <row r="67" spans="1:4" x14ac:dyDescent="0.3">
      <c r="A67" s="1">
        <v>0.38</v>
      </c>
      <c r="C67">
        <v>67</v>
      </c>
      <c r="D67">
        <f t="shared" si="1"/>
        <v>11.166666666666666</v>
      </c>
    </row>
    <row r="68" spans="1:4" x14ac:dyDescent="0.3">
      <c r="A68" s="1">
        <v>0.36599999999999999</v>
      </c>
      <c r="C68">
        <v>68</v>
      </c>
      <c r="D68">
        <f t="shared" si="1"/>
        <v>11.333333333333334</v>
      </c>
    </row>
    <row r="69" spans="1:4" x14ac:dyDescent="0.3">
      <c r="A69" s="1">
        <v>0.35299999999999998</v>
      </c>
      <c r="C69">
        <v>69</v>
      </c>
      <c r="D69">
        <f t="shared" si="1"/>
        <v>11.5</v>
      </c>
    </row>
    <row r="70" spans="1:4" x14ac:dyDescent="0.3">
      <c r="A70" s="1">
        <v>0.504</v>
      </c>
      <c r="C70">
        <v>70</v>
      </c>
      <c r="D70">
        <f t="shared" si="1"/>
        <v>11.666666666666666</v>
      </c>
    </row>
    <row r="71" spans="1:4" x14ac:dyDescent="0.3">
      <c r="A71" s="1">
        <v>0.34899999999999998</v>
      </c>
      <c r="C71">
        <v>71</v>
      </c>
      <c r="D71">
        <f t="shared" si="1"/>
        <v>11.833333333333334</v>
      </c>
    </row>
    <row r="72" spans="1:4" x14ac:dyDescent="0.3">
      <c r="A72" s="1">
        <v>0.45400000000000001</v>
      </c>
      <c r="C72">
        <v>72</v>
      </c>
      <c r="D72">
        <f t="shared" si="1"/>
        <v>12</v>
      </c>
    </row>
    <row r="73" spans="1:4" x14ac:dyDescent="0.3">
      <c r="A73" s="1">
        <v>0.43099999999999999</v>
      </c>
      <c r="C73">
        <v>73</v>
      </c>
      <c r="D73">
        <f t="shared" si="1"/>
        <v>12.166666666666666</v>
      </c>
    </row>
    <row r="74" spans="1:4" x14ac:dyDescent="0.3">
      <c r="A74" s="1">
        <v>0.40200000000000002</v>
      </c>
      <c r="C74">
        <v>74</v>
      </c>
      <c r="D74">
        <f t="shared" si="1"/>
        <v>12.333333333333334</v>
      </c>
    </row>
    <row r="75" spans="1:4" x14ac:dyDescent="0.3">
      <c r="A75" s="1">
        <v>1.1020000000000001</v>
      </c>
      <c r="C75">
        <v>75</v>
      </c>
      <c r="D75">
        <f t="shared" si="1"/>
        <v>12.5</v>
      </c>
    </row>
    <row r="76" spans="1:4" x14ac:dyDescent="0.3">
      <c r="A76" s="1">
        <v>0.42399999999999999</v>
      </c>
      <c r="C76">
        <v>76</v>
      </c>
      <c r="D76">
        <f t="shared" si="1"/>
        <v>12.666666666666666</v>
      </c>
    </row>
    <row r="77" spans="1:4" x14ac:dyDescent="0.3">
      <c r="A77" s="1">
        <v>0.379</v>
      </c>
      <c r="C77">
        <v>77</v>
      </c>
      <c r="D77">
        <f t="shared" si="1"/>
        <v>12.833333333333334</v>
      </c>
    </row>
    <row r="78" spans="1:4" x14ac:dyDescent="0.3">
      <c r="A78" s="1">
        <v>0.54</v>
      </c>
      <c r="C78">
        <v>78</v>
      </c>
      <c r="D78">
        <f t="shared" si="1"/>
        <v>13</v>
      </c>
    </row>
    <row r="79" spans="1:4" x14ac:dyDescent="0.3">
      <c r="A79" s="1">
        <v>0.51300000000000001</v>
      </c>
      <c r="C79">
        <v>79</v>
      </c>
      <c r="D79">
        <f t="shared" si="1"/>
        <v>13.166666666666666</v>
      </c>
    </row>
    <row r="80" spans="1:4" x14ac:dyDescent="0.3">
      <c r="A80" s="1">
        <v>0.39400000000000002</v>
      </c>
      <c r="C80">
        <v>80</v>
      </c>
      <c r="D80">
        <f t="shared" si="1"/>
        <v>13.333333333333334</v>
      </c>
    </row>
    <row r="81" spans="1:4" x14ac:dyDescent="0.3">
      <c r="A81" s="1">
        <v>0.36499999999999999</v>
      </c>
      <c r="C81">
        <v>81</v>
      </c>
      <c r="D81">
        <f t="shared" si="1"/>
        <v>13.5</v>
      </c>
    </row>
    <row r="82" spans="1:4" x14ac:dyDescent="0.3">
      <c r="A82" s="1">
        <v>0.36599999999999999</v>
      </c>
      <c r="C82">
        <v>82</v>
      </c>
      <c r="D82">
        <f t="shared" si="1"/>
        <v>13.666666666666666</v>
      </c>
    </row>
    <row r="83" spans="1:4" x14ac:dyDescent="0.3">
      <c r="A83" s="1">
        <v>0.434</v>
      </c>
      <c r="C83">
        <v>83</v>
      </c>
      <c r="D83">
        <f t="shared" si="1"/>
        <v>13.833333333333334</v>
      </c>
    </row>
    <row r="84" spans="1:4" x14ac:dyDescent="0.3">
      <c r="A84" s="1">
        <v>0.56699999999999995</v>
      </c>
      <c r="C84">
        <v>84</v>
      </c>
      <c r="D84">
        <f t="shared" si="1"/>
        <v>14</v>
      </c>
    </row>
    <row r="85" spans="1:4" x14ac:dyDescent="0.3">
      <c r="A85" s="1">
        <v>0.58399999999999996</v>
      </c>
      <c r="C85">
        <v>85</v>
      </c>
      <c r="D85">
        <f t="shared" si="1"/>
        <v>14.166666666666666</v>
      </c>
    </row>
    <row r="86" spans="1:4" x14ac:dyDescent="0.3">
      <c r="A86" s="1">
        <v>0.20399999999999999</v>
      </c>
      <c r="C86">
        <v>86</v>
      </c>
      <c r="D86">
        <f t="shared" si="1"/>
        <v>14.333333333333334</v>
      </c>
    </row>
    <row r="87" spans="1:4" x14ac:dyDescent="0.3">
      <c r="A87" s="1">
        <v>0.624</v>
      </c>
      <c r="C87">
        <v>87</v>
      </c>
      <c r="D87">
        <f t="shared" si="1"/>
        <v>14.5</v>
      </c>
    </row>
    <row r="88" spans="1:4" x14ac:dyDescent="0.3">
      <c r="A88" s="1">
        <v>0.46400000000000002</v>
      </c>
      <c r="C88">
        <v>88</v>
      </c>
      <c r="D88">
        <f t="shared" si="1"/>
        <v>14.666666666666666</v>
      </c>
    </row>
    <row r="89" spans="1:4" x14ac:dyDescent="0.3">
      <c r="A89" s="1">
        <v>0.34300000000000003</v>
      </c>
      <c r="C89">
        <v>89</v>
      </c>
      <c r="D89">
        <f t="shared" si="1"/>
        <v>14.833333333333334</v>
      </c>
    </row>
    <row r="90" spans="1:4" x14ac:dyDescent="0.3">
      <c r="A90" s="1">
        <v>0.47899999999999998</v>
      </c>
      <c r="C90">
        <v>90</v>
      </c>
      <c r="D90">
        <f t="shared" si="1"/>
        <v>15</v>
      </c>
    </row>
    <row r="91" spans="1:4" x14ac:dyDescent="0.3">
      <c r="A91" s="1">
        <v>0.40600000000000003</v>
      </c>
      <c r="C91">
        <v>91</v>
      </c>
      <c r="D91">
        <f t="shared" si="1"/>
        <v>15.166666666666666</v>
      </c>
    </row>
    <row r="92" spans="1:4" x14ac:dyDescent="0.3">
      <c r="A92" s="1">
        <v>0.65800000000000003</v>
      </c>
      <c r="C92">
        <v>92</v>
      </c>
      <c r="D92">
        <f t="shared" si="1"/>
        <v>15.333333333333334</v>
      </c>
    </row>
    <row r="93" spans="1:4" x14ac:dyDescent="0.3">
      <c r="A93" s="1">
        <v>0.439</v>
      </c>
      <c r="C93">
        <v>93</v>
      </c>
      <c r="D93">
        <f t="shared" si="1"/>
        <v>15.5</v>
      </c>
    </row>
    <row r="94" spans="1:4" x14ac:dyDescent="0.3">
      <c r="A94" s="1">
        <v>0.40400000000000003</v>
      </c>
      <c r="C94">
        <v>94</v>
      </c>
      <c r="D94">
        <f t="shared" si="1"/>
        <v>15.666666666666666</v>
      </c>
    </row>
    <row r="95" spans="1:4" x14ac:dyDescent="0.3">
      <c r="A95" s="1">
        <v>0.71199999999999997</v>
      </c>
      <c r="C95">
        <v>95</v>
      </c>
      <c r="D95">
        <f t="shared" si="1"/>
        <v>15.833333333333334</v>
      </c>
    </row>
    <row r="96" spans="1:4" x14ac:dyDescent="0.3">
      <c r="A96" s="1">
        <v>0.54600000000000004</v>
      </c>
      <c r="C96">
        <v>96</v>
      </c>
      <c r="D96">
        <f t="shared" si="1"/>
        <v>16</v>
      </c>
    </row>
    <row r="97" spans="1:4" x14ac:dyDescent="0.3">
      <c r="A97" s="1">
        <v>0.45800000000000002</v>
      </c>
      <c r="C97">
        <v>97</v>
      </c>
      <c r="D97">
        <f t="shared" si="1"/>
        <v>16.166666666666668</v>
      </c>
    </row>
    <row r="98" spans="1:4" x14ac:dyDescent="0.3">
      <c r="A98" s="1">
        <v>0</v>
      </c>
      <c r="C98">
        <v>98</v>
      </c>
      <c r="D98">
        <f t="shared" si="1"/>
        <v>16.333333333333332</v>
      </c>
    </row>
    <row r="99" spans="1:4" x14ac:dyDescent="0.3">
      <c r="A99" s="1">
        <v>0.64700000000000002</v>
      </c>
      <c r="C99">
        <v>99</v>
      </c>
      <c r="D99">
        <f t="shared" si="1"/>
        <v>16.5</v>
      </c>
    </row>
    <row r="100" spans="1:4" x14ac:dyDescent="0.3">
      <c r="A100" s="1">
        <v>0.45900000000000002</v>
      </c>
      <c r="C100">
        <v>100</v>
      </c>
      <c r="D100">
        <f t="shared" si="1"/>
        <v>16.666666666666668</v>
      </c>
    </row>
    <row r="101" spans="1:4" x14ac:dyDescent="0.3">
      <c r="A101" s="1">
        <v>0.443</v>
      </c>
      <c r="C101">
        <v>101</v>
      </c>
      <c r="D101">
        <f t="shared" si="1"/>
        <v>16.833333333333332</v>
      </c>
    </row>
    <row r="102" spans="1:4" x14ac:dyDescent="0.3">
      <c r="A102" s="1">
        <v>0.53700000000000003</v>
      </c>
      <c r="C102">
        <v>102</v>
      </c>
      <c r="D102">
        <f t="shared" si="1"/>
        <v>17</v>
      </c>
    </row>
    <row r="103" spans="1:4" x14ac:dyDescent="0.3">
      <c r="A103" s="1">
        <v>0.51400000000000001</v>
      </c>
      <c r="C103">
        <v>103</v>
      </c>
      <c r="D103">
        <f t="shared" si="1"/>
        <v>17.166666666666668</v>
      </c>
    </row>
    <row r="104" spans="1:4" x14ac:dyDescent="0.3">
      <c r="A104" s="1">
        <v>0.46300000000000002</v>
      </c>
      <c r="C104">
        <v>104</v>
      </c>
      <c r="D104">
        <f t="shared" si="1"/>
        <v>17.333333333333332</v>
      </c>
    </row>
    <row r="105" spans="1:4" x14ac:dyDescent="0.3">
      <c r="A105" s="1">
        <v>4.4169999999999998</v>
      </c>
      <c r="C105">
        <v>105</v>
      </c>
      <c r="D105">
        <f t="shared" si="1"/>
        <v>17.5</v>
      </c>
    </row>
    <row r="106" spans="1:4" x14ac:dyDescent="0.3">
      <c r="A106" s="1">
        <v>0.71899999999999997</v>
      </c>
      <c r="C106">
        <v>106</v>
      </c>
      <c r="D106">
        <f t="shared" si="1"/>
        <v>17.666666666666668</v>
      </c>
    </row>
    <row r="107" spans="1:4" x14ac:dyDescent="0.3">
      <c r="A107" s="1">
        <v>0.65300000000000002</v>
      </c>
      <c r="C107">
        <v>107</v>
      </c>
      <c r="D107">
        <f t="shared" si="1"/>
        <v>17.833333333333332</v>
      </c>
    </row>
    <row r="108" spans="1:4" x14ac:dyDescent="0.3">
      <c r="A108" s="1">
        <v>0.59</v>
      </c>
      <c r="C108">
        <v>108</v>
      </c>
      <c r="D108">
        <f t="shared" si="1"/>
        <v>18</v>
      </c>
    </row>
    <row r="109" spans="1:4" x14ac:dyDescent="0.3">
      <c r="A109" s="1">
        <v>0.52</v>
      </c>
      <c r="C109">
        <v>109</v>
      </c>
      <c r="D109">
        <f t="shared" si="1"/>
        <v>18.166666666666668</v>
      </c>
    </row>
    <row r="110" spans="1:4" x14ac:dyDescent="0.3">
      <c r="A110" s="1">
        <v>0.54500000000000004</v>
      </c>
      <c r="C110">
        <v>110</v>
      </c>
      <c r="D110">
        <f t="shared" si="1"/>
        <v>18.333333333333332</v>
      </c>
    </row>
    <row r="111" spans="1:4" x14ac:dyDescent="0.3">
      <c r="A111" s="1">
        <v>0.628</v>
      </c>
      <c r="C111">
        <v>111</v>
      </c>
      <c r="D111">
        <f t="shared" si="1"/>
        <v>18.5</v>
      </c>
    </row>
    <row r="112" spans="1:4" x14ac:dyDescent="0.3">
      <c r="A112" s="1">
        <v>0.624</v>
      </c>
      <c r="C112">
        <v>112</v>
      </c>
      <c r="D112">
        <f t="shared" si="1"/>
        <v>18.666666666666668</v>
      </c>
    </row>
    <row r="113" spans="1:4" x14ac:dyDescent="0.3">
      <c r="A113" s="1">
        <v>0.57299999999999995</v>
      </c>
      <c r="C113">
        <v>113</v>
      </c>
      <c r="D113">
        <f t="shared" si="1"/>
        <v>18.833333333333332</v>
      </c>
    </row>
    <row r="114" spans="1:4" x14ac:dyDescent="0.3">
      <c r="A114" s="1">
        <v>0.67900000000000005</v>
      </c>
      <c r="C114">
        <v>114</v>
      </c>
      <c r="D114">
        <f t="shared" si="1"/>
        <v>19</v>
      </c>
    </row>
    <row r="115" spans="1:4" x14ac:dyDescent="0.3">
      <c r="A115" s="1">
        <v>0.45700000000000002</v>
      </c>
      <c r="C115">
        <v>115</v>
      </c>
      <c r="D115">
        <f t="shared" si="1"/>
        <v>19.166666666666668</v>
      </c>
    </row>
    <row r="116" spans="1:4" x14ac:dyDescent="0.3">
      <c r="A116" s="1">
        <v>0.67600000000000005</v>
      </c>
      <c r="C116">
        <v>116</v>
      </c>
      <c r="D116">
        <f t="shared" si="1"/>
        <v>19.333333333333332</v>
      </c>
    </row>
    <row r="117" spans="1:4" x14ac:dyDescent="0.3">
      <c r="A117" s="1">
        <v>0.64400000000000002</v>
      </c>
      <c r="C117">
        <v>117</v>
      </c>
      <c r="D117">
        <f t="shared" si="1"/>
        <v>19.5</v>
      </c>
    </row>
    <row r="118" spans="1:4" x14ac:dyDescent="0.3">
      <c r="A118" s="1">
        <v>0.44400000000000001</v>
      </c>
      <c r="C118">
        <v>118</v>
      </c>
      <c r="D118">
        <f t="shared" si="1"/>
        <v>19.666666666666668</v>
      </c>
    </row>
    <row r="119" spans="1:4" x14ac:dyDescent="0.3">
      <c r="A119" s="1">
        <v>0.52600000000000002</v>
      </c>
      <c r="C119">
        <v>119</v>
      </c>
      <c r="D119">
        <f t="shared" si="1"/>
        <v>19.833333333333332</v>
      </c>
    </row>
    <row r="120" spans="1:4" x14ac:dyDescent="0.3">
      <c r="A120" s="1">
        <v>0.745</v>
      </c>
      <c r="C120">
        <v>120</v>
      </c>
      <c r="D120">
        <f t="shared" si="1"/>
        <v>20</v>
      </c>
    </row>
    <row r="121" spans="1:4" x14ac:dyDescent="0.3">
      <c r="A121" s="1">
        <v>0.65100000000000002</v>
      </c>
      <c r="C121">
        <v>121</v>
      </c>
      <c r="D121">
        <f t="shared" si="1"/>
        <v>20.166666666666668</v>
      </c>
    </row>
    <row r="122" spans="1:4" x14ac:dyDescent="0.3">
      <c r="A122" s="1">
        <v>0.59</v>
      </c>
      <c r="C122">
        <v>122</v>
      </c>
      <c r="D122">
        <f t="shared" si="1"/>
        <v>20.333333333333332</v>
      </c>
    </row>
    <row r="123" spans="1:4" x14ac:dyDescent="0.3">
      <c r="A123" s="1">
        <v>0.63800000000000001</v>
      </c>
      <c r="C123">
        <v>123</v>
      </c>
      <c r="D123">
        <f t="shared" si="1"/>
        <v>20.5</v>
      </c>
    </row>
    <row r="124" spans="1:4" x14ac:dyDescent="0.3">
      <c r="A124" s="1">
        <v>0.60899999999999999</v>
      </c>
      <c r="C124">
        <v>124</v>
      </c>
      <c r="D124">
        <f t="shared" si="1"/>
        <v>20.666666666666668</v>
      </c>
    </row>
    <row r="125" spans="1:4" x14ac:dyDescent="0.3">
      <c r="A125" s="1">
        <v>0.64800000000000002</v>
      </c>
      <c r="C125">
        <v>125</v>
      </c>
      <c r="D125">
        <f t="shared" si="1"/>
        <v>20.833333333333332</v>
      </c>
    </row>
    <row r="126" spans="1:4" x14ac:dyDescent="0.3">
      <c r="A126" s="1">
        <v>0.71099999999999997</v>
      </c>
      <c r="C126">
        <v>126</v>
      </c>
      <c r="D126">
        <f t="shared" si="1"/>
        <v>21</v>
      </c>
    </row>
    <row r="127" spans="1:4" x14ac:dyDescent="0.3">
      <c r="A127" s="1">
        <v>0.80100000000000005</v>
      </c>
      <c r="C127">
        <v>127</v>
      </c>
      <c r="D127">
        <f t="shared" si="1"/>
        <v>21.166666666666668</v>
      </c>
    </row>
    <row r="128" spans="1:4" x14ac:dyDescent="0.3">
      <c r="A128" s="1">
        <v>0.52600000000000002</v>
      </c>
      <c r="C128">
        <v>128</v>
      </c>
      <c r="D128">
        <f t="shared" si="1"/>
        <v>21.333333333333332</v>
      </c>
    </row>
    <row r="129" spans="1:4" x14ac:dyDescent="0.3">
      <c r="A129" s="1">
        <v>0.746</v>
      </c>
      <c r="C129">
        <v>129</v>
      </c>
      <c r="D129">
        <f t="shared" si="1"/>
        <v>21.5</v>
      </c>
    </row>
    <row r="130" spans="1:4" x14ac:dyDescent="0.3">
      <c r="A130" s="1">
        <v>0.59499999999999997</v>
      </c>
      <c r="C130">
        <v>130</v>
      </c>
      <c r="D130">
        <f t="shared" ref="D130:D193" si="2">C130/6</f>
        <v>21.666666666666668</v>
      </c>
    </row>
    <row r="131" spans="1:4" x14ac:dyDescent="0.3">
      <c r="A131" s="1">
        <v>0.51500000000000001</v>
      </c>
      <c r="C131">
        <v>131</v>
      </c>
      <c r="D131">
        <f t="shared" si="2"/>
        <v>21.833333333333332</v>
      </c>
    </row>
    <row r="132" spans="1:4" x14ac:dyDescent="0.3">
      <c r="A132" s="1">
        <v>0.77100000000000002</v>
      </c>
      <c r="C132">
        <v>132</v>
      </c>
      <c r="D132">
        <f t="shared" si="2"/>
        <v>22</v>
      </c>
    </row>
    <row r="133" spans="1:4" x14ac:dyDescent="0.3">
      <c r="A133" s="1">
        <v>0.57499999999999996</v>
      </c>
      <c r="C133">
        <v>133</v>
      </c>
      <c r="D133">
        <f t="shared" si="2"/>
        <v>22.166666666666668</v>
      </c>
    </row>
    <row r="134" spans="1:4" x14ac:dyDescent="0.3">
      <c r="A134" s="1">
        <v>0.748</v>
      </c>
      <c r="C134">
        <v>134</v>
      </c>
      <c r="D134">
        <f t="shared" si="2"/>
        <v>22.333333333333332</v>
      </c>
    </row>
    <row r="135" spans="1:4" x14ac:dyDescent="0.3">
      <c r="A135" s="1">
        <v>0.76100000000000001</v>
      </c>
      <c r="C135">
        <v>135</v>
      </c>
      <c r="D135">
        <f t="shared" si="2"/>
        <v>22.5</v>
      </c>
    </row>
    <row r="136" spans="1:4" x14ac:dyDescent="0.3">
      <c r="A136" s="1">
        <v>0.85099999999999998</v>
      </c>
      <c r="C136">
        <v>136</v>
      </c>
      <c r="D136">
        <f t="shared" si="2"/>
        <v>22.666666666666668</v>
      </c>
    </row>
    <row r="137" spans="1:4" x14ac:dyDescent="0.3">
      <c r="A137" s="1">
        <v>0.78400000000000003</v>
      </c>
      <c r="C137">
        <v>137</v>
      </c>
      <c r="D137">
        <f t="shared" si="2"/>
        <v>22.833333333333332</v>
      </c>
    </row>
    <row r="138" spans="1:4" x14ac:dyDescent="0.3">
      <c r="A138" s="1">
        <v>0.79300000000000004</v>
      </c>
      <c r="C138">
        <v>138</v>
      </c>
      <c r="D138">
        <f t="shared" si="2"/>
        <v>23</v>
      </c>
    </row>
    <row r="139" spans="1:4" x14ac:dyDescent="0.3">
      <c r="A139" s="1">
        <v>0.78500000000000003</v>
      </c>
      <c r="C139">
        <v>139</v>
      </c>
      <c r="D139">
        <f t="shared" si="2"/>
        <v>23.166666666666668</v>
      </c>
    </row>
    <row r="140" spans="1:4" x14ac:dyDescent="0.3">
      <c r="A140" s="1">
        <v>0.69299999999999995</v>
      </c>
      <c r="C140">
        <v>140</v>
      </c>
      <c r="D140">
        <f t="shared" si="2"/>
        <v>23.333333333333332</v>
      </c>
    </row>
    <row r="141" spans="1:4" x14ac:dyDescent="0.3">
      <c r="A141" s="1">
        <v>0.80900000000000005</v>
      </c>
      <c r="C141">
        <v>141</v>
      </c>
      <c r="D141">
        <f t="shared" si="2"/>
        <v>23.5</v>
      </c>
    </row>
    <row r="142" spans="1:4" x14ac:dyDescent="0.3">
      <c r="A142" s="1">
        <v>0.65100000000000002</v>
      </c>
      <c r="C142">
        <v>142</v>
      </c>
      <c r="D142">
        <f t="shared" si="2"/>
        <v>23.666666666666668</v>
      </c>
    </row>
    <row r="143" spans="1:4" x14ac:dyDescent="0.3">
      <c r="A143" s="1">
        <v>0.61899999999999999</v>
      </c>
      <c r="C143">
        <v>143</v>
      </c>
      <c r="D143">
        <f t="shared" si="2"/>
        <v>23.833333333333332</v>
      </c>
    </row>
    <row r="144" spans="1:4" x14ac:dyDescent="0.3">
      <c r="A144" s="1">
        <v>0.747</v>
      </c>
      <c r="C144">
        <v>144</v>
      </c>
      <c r="D144">
        <f t="shared" si="2"/>
        <v>24</v>
      </c>
    </row>
    <row r="145" spans="1:4" x14ac:dyDescent="0.3">
      <c r="A145" s="1">
        <v>0.81499999999999995</v>
      </c>
      <c r="C145">
        <v>145</v>
      </c>
      <c r="D145">
        <f t="shared" si="2"/>
        <v>24.166666666666668</v>
      </c>
    </row>
    <row r="146" spans="1:4" x14ac:dyDescent="0.3">
      <c r="A146" s="1">
        <v>0.67800000000000005</v>
      </c>
      <c r="C146">
        <v>146</v>
      </c>
      <c r="D146">
        <f t="shared" si="2"/>
        <v>24.333333333333332</v>
      </c>
    </row>
    <row r="147" spans="1:4" x14ac:dyDescent="0.3">
      <c r="A147" s="1">
        <v>0.65900000000000003</v>
      </c>
      <c r="C147">
        <v>147</v>
      </c>
      <c r="D147">
        <f t="shared" si="2"/>
        <v>24.5</v>
      </c>
    </row>
    <row r="148" spans="1:4" x14ac:dyDescent="0.3">
      <c r="A148" s="1">
        <v>0.55800000000000005</v>
      </c>
      <c r="C148">
        <v>148</v>
      </c>
      <c r="D148">
        <f t="shared" si="2"/>
        <v>24.666666666666668</v>
      </c>
    </row>
    <row r="149" spans="1:4" x14ac:dyDescent="0.3">
      <c r="A149" s="1">
        <v>0.97599999999999998</v>
      </c>
      <c r="C149">
        <v>149</v>
      </c>
      <c r="D149">
        <f t="shared" si="2"/>
        <v>24.833333333333332</v>
      </c>
    </row>
    <row r="150" spans="1:4" x14ac:dyDescent="0.3">
      <c r="A150" s="1">
        <v>0.64100000000000001</v>
      </c>
      <c r="C150">
        <v>150</v>
      </c>
      <c r="D150">
        <f t="shared" si="2"/>
        <v>25</v>
      </c>
    </row>
    <row r="151" spans="1:4" x14ac:dyDescent="0.3">
      <c r="A151" s="1">
        <v>0.83699999999999997</v>
      </c>
      <c r="C151">
        <v>151</v>
      </c>
      <c r="D151">
        <f t="shared" si="2"/>
        <v>25.166666666666668</v>
      </c>
    </row>
    <row r="152" spans="1:4" x14ac:dyDescent="0.3">
      <c r="A152" s="1">
        <v>0.67900000000000005</v>
      </c>
      <c r="C152">
        <v>152</v>
      </c>
      <c r="D152">
        <f t="shared" si="2"/>
        <v>25.333333333333332</v>
      </c>
    </row>
    <row r="153" spans="1:4" x14ac:dyDescent="0.3">
      <c r="A153" s="1">
        <v>0</v>
      </c>
      <c r="C153">
        <v>153</v>
      </c>
      <c r="D153">
        <f t="shared" si="2"/>
        <v>25.5</v>
      </c>
    </row>
    <row r="154" spans="1:4" x14ac:dyDescent="0.3">
      <c r="A154" s="1">
        <v>0.57799999999999996</v>
      </c>
      <c r="C154">
        <v>154</v>
      </c>
      <c r="D154">
        <f t="shared" si="2"/>
        <v>25.666666666666668</v>
      </c>
    </row>
    <row r="155" spans="1:4" x14ac:dyDescent="0.3">
      <c r="A155" s="1">
        <v>0.86099999999999999</v>
      </c>
      <c r="C155">
        <v>155</v>
      </c>
      <c r="D155">
        <f t="shared" si="2"/>
        <v>25.833333333333332</v>
      </c>
    </row>
    <row r="156" spans="1:4" x14ac:dyDescent="0.3">
      <c r="A156" s="1">
        <v>0.75800000000000001</v>
      </c>
      <c r="C156">
        <v>156</v>
      </c>
      <c r="D156">
        <f t="shared" si="2"/>
        <v>26</v>
      </c>
    </row>
    <row r="157" spans="1:4" x14ac:dyDescent="0.3">
      <c r="A157" s="1">
        <v>0.60399999999999998</v>
      </c>
      <c r="C157">
        <v>157</v>
      </c>
      <c r="D157">
        <f t="shared" si="2"/>
        <v>26.166666666666668</v>
      </c>
    </row>
    <row r="158" spans="1:4" x14ac:dyDescent="0.3">
      <c r="A158" s="1">
        <v>0.69099999999999995</v>
      </c>
      <c r="C158">
        <v>158</v>
      </c>
      <c r="D158">
        <f t="shared" si="2"/>
        <v>26.333333333333332</v>
      </c>
    </row>
    <row r="159" spans="1:4" x14ac:dyDescent="0.3">
      <c r="A159" s="1">
        <v>0.67</v>
      </c>
      <c r="C159">
        <v>159</v>
      </c>
      <c r="D159">
        <f t="shared" si="2"/>
        <v>26.5</v>
      </c>
    </row>
    <row r="160" spans="1:4" x14ac:dyDescent="0.3">
      <c r="A160" s="1">
        <v>0.77400000000000002</v>
      </c>
      <c r="C160">
        <v>160</v>
      </c>
      <c r="D160">
        <f t="shared" si="2"/>
        <v>26.666666666666668</v>
      </c>
    </row>
    <row r="161" spans="1:4" x14ac:dyDescent="0.3">
      <c r="A161" s="1">
        <v>0.71899999999999997</v>
      </c>
      <c r="C161">
        <v>161</v>
      </c>
      <c r="D161">
        <f t="shared" si="2"/>
        <v>26.833333333333332</v>
      </c>
    </row>
    <row r="162" spans="1:4" x14ac:dyDescent="0.3">
      <c r="A162" s="1">
        <v>0.72899999999999998</v>
      </c>
      <c r="C162">
        <v>162</v>
      </c>
      <c r="D162">
        <f t="shared" si="2"/>
        <v>27</v>
      </c>
    </row>
    <row r="163" spans="1:4" x14ac:dyDescent="0.3">
      <c r="A163" s="1">
        <v>0.68200000000000005</v>
      </c>
      <c r="C163">
        <v>163</v>
      </c>
      <c r="D163">
        <f t="shared" si="2"/>
        <v>27.166666666666668</v>
      </c>
    </row>
    <row r="164" spans="1:4" x14ac:dyDescent="0.3">
      <c r="A164" s="1">
        <v>0.64600000000000002</v>
      </c>
      <c r="C164">
        <v>164</v>
      </c>
      <c r="D164">
        <f t="shared" si="2"/>
        <v>27.333333333333332</v>
      </c>
    </row>
    <row r="165" spans="1:4" x14ac:dyDescent="0.3">
      <c r="A165" s="1">
        <v>0.85599999999999998</v>
      </c>
      <c r="C165">
        <v>165</v>
      </c>
      <c r="D165">
        <f t="shared" si="2"/>
        <v>27.5</v>
      </c>
    </row>
    <row r="166" spans="1:4" x14ac:dyDescent="0.3">
      <c r="A166" s="1">
        <v>0.877</v>
      </c>
      <c r="C166">
        <v>166</v>
      </c>
      <c r="D166">
        <f t="shared" si="2"/>
        <v>27.666666666666668</v>
      </c>
    </row>
    <row r="167" spans="1:4" x14ac:dyDescent="0.3">
      <c r="A167" s="1">
        <v>0.71699999999999997</v>
      </c>
      <c r="C167">
        <v>167</v>
      </c>
      <c r="D167">
        <f t="shared" si="2"/>
        <v>27.833333333333332</v>
      </c>
    </row>
    <row r="168" spans="1:4" x14ac:dyDescent="0.3">
      <c r="A168" s="1">
        <v>0.83699999999999997</v>
      </c>
      <c r="C168">
        <v>168</v>
      </c>
      <c r="D168">
        <f t="shared" si="2"/>
        <v>28</v>
      </c>
    </row>
    <row r="169" spans="1:4" x14ac:dyDescent="0.3">
      <c r="A169" s="1">
        <v>0.70299999999999996</v>
      </c>
      <c r="C169">
        <v>169</v>
      </c>
      <c r="D169">
        <f t="shared" si="2"/>
        <v>28.166666666666668</v>
      </c>
    </row>
    <row r="170" spans="1:4" x14ac:dyDescent="0.3">
      <c r="A170" s="1">
        <v>0.876</v>
      </c>
      <c r="C170">
        <v>170</v>
      </c>
      <c r="D170">
        <f t="shared" si="2"/>
        <v>28.333333333333332</v>
      </c>
    </row>
    <row r="171" spans="1:4" x14ac:dyDescent="0.3">
      <c r="A171" s="1">
        <v>0.78600000000000003</v>
      </c>
      <c r="C171">
        <v>171</v>
      </c>
      <c r="D171">
        <f t="shared" si="2"/>
        <v>28.5</v>
      </c>
    </row>
    <row r="172" spans="1:4" x14ac:dyDescent="0.3">
      <c r="A172" s="1">
        <v>0.73099999999999998</v>
      </c>
      <c r="C172">
        <v>172</v>
      </c>
      <c r="D172">
        <f t="shared" si="2"/>
        <v>28.666666666666668</v>
      </c>
    </row>
    <row r="173" spans="1:4" x14ac:dyDescent="0.3">
      <c r="A173" s="1">
        <v>0.70799999999999996</v>
      </c>
      <c r="C173">
        <v>173</v>
      </c>
      <c r="D173">
        <f t="shared" si="2"/>
        <v>28.833333333333332</v>
      </c>
    </row>
    <row r="174" spans="1:4" x14ac:dyDescent="0.3">
      <c r="A174" s="1">
        <v>0.92400000000000004</v>
      </c>
      <c r="C174">
        <v>174</v>
      </c>
      <c r="D174">
        <f t="shared" si="2"/>
        <v>29</v>
      </c>
    </row>
    <row r="175" spans="1:4" x14ac:dyDescent="0.3">
      <c r="A175" s="1">
        <v>0.68</v>
      </c>
      <c r="C175">
        <v>175</v>
      </c>
      <c r="D175">
        <f t="shared" si="2"/>
        <v>29.166666666666668</v>
      </c>
    </row>
    <row r="176" spans="1:4" x14ac:dyDescent="0.3">
      <c r="A176" s="1">
        <v>0.81899999999999995</v>
      </c>
      <c r="C176">
        <v>176</v>
      </c>
      <c r="D176">
        <f t="shared" si="2"/>
        <v>29.333333333333332</v>
      </c>
    </row>
    <row r="177" spans="1:4" x14ac:dyDescent="0.3">
      <c r="A177" s="1">
        <v>0.64200000000000002</v>
      </c>
      <c r="C177">
        <v>177</v>
      </c>
      <c r="D177">
        <f t="shared" si="2"/>
        <v>29.5</v>
      </c>
    </row>
    <row r="178" spans="1:4" x14ac:dyDescent="0.3">
      <c r="A178" s="1">
        <v>0.74299999999999999</v>
      </c>
      <c r="C178">
        <v>178</v>
      </c>
      <c r="D178">
        <f t="shared" si="2"/>
        <v>29.666666666666668</v>
      </c>
    </row>
    <row r="179" spans="1:4" x14ac:dyDescent="0.3">
      <c r="A179" s="1">
        <v>0.71399999999999997</v>
      </c>
      <c r="C179">
        <v>179</v>
      </c>
      <c r="D179">
        <f t="shared" si="2"/>
        <v>29.833333333333332</v>
      </c>
    </row>
    <row r="180" spans="1:4" x14ac:dyDescent="0.3">
      <c r="A180" s="1">
        <v>0.6</v>
      </c>
      <c r="C180">
        <v>180</v>
      </c>
      <c r="D180">
        <f t="shared" si="2"/>
        <v>30</v>
      </c>
    </row>
    <row r="181" spans="1:4" x14ac:dyDescent="0.3">
      <c r="A181" s="1">
        <v>0.79500000000000004</v>
      </c>
      <c r="C181">
        <v>181</v>
      </c>
      <c r="D181">
        <f t="shared" si="2"/>
        <v>30.166666666666668</v>
      </c>
    </row>
    <row r="182" spans="1:4" x14ac:dyDescent="0.3">
      <c r="A182" s="1">
        <v>0.82</v>
      </c>
      <c r="C182">
        <v>182</v>
      </c>
      <c r="D182">
        <f t="shared" si="2"/>
        <v>30.333333333333332</v>
      </c>
    </row>
    <row r="183" spans="1:4" x14ac:dyDescent="0.3">
      <c r="A183" s="1">
        <v>0.73899999999999999</v>
      </c>
      <c r="C183">
        <v>183</v>
      </c>
      <c r="D183">
        <f t="shared" si="2"/>
        <v>30.5</v>
      </c>
    </row>
    <row r="184" spans="1:4" x14ac:dyDescent="0.3">
      <c r="A184" s="1">
        <v>0.79900000000000004</v>
      </c>
      <c r="C184">
        <v>184</v>
      </c>
      <c r="D184">
        <f t="shared" si="2"/>
        <v>30.666666666666668</v>
      </c>
    </row>
    <row r="185" spans="1:4" x14ac:dyDescent="0.3">
      <c r="A185" s="1">
        <v>0.83899999999999997</v>
      </c>
      <c r="C185">
        <v>185</v>
      </c>
      <c r="D185">
        <f t="shared" si="2"/>
        <v>30.833333333333332</v>
      </c>
    </row>
    <row r="186" spans="1:4" x14ac:dyDescent="0.3">
      <c r="A186" s="1">
        <v>0.67400000000000004</v>
      </c>
      <c r="C186">
        <v>186</v>
      </c>
      <c r="D186">
        <f t="shared" si="2"/>
        <v>31</v>
      </c>
    </row>
    <row r="187" spans="1:4" x14ac:dyDescent="0.3">
      <c r="A187" s="1">
        <v>0.872</v>
      </c>
      <c r="C187">
        <v>187</v>
      </c>
      <c r="D187">
        <f t="shared" si="2"/>
        <v>31.166666666666668</v>
      </c>
    </row>
    <row r="188" spans="1:4" x14ac:dyDescent="0.3">
      <c r="A188" s="1">
        <v>0.93500000000000005</v>
      </c>
      <c r="C188">
        <v>188</v>
      </c>
      <c r="D188">
        <f t="shared" si="2"/>
        <v>31.333333333333332</v>
      </c>
    </row>
    <row r="189" spans="1:4" x14ac:dyDescent="0.3">
      <c r="A189" s="1">
        <v>0.90700000000000003</v>
      </c>
      <c r="C189">
        <v>189</v>
      </c>
      <c r="D189">
        <f t="shared" si="2"/>
        <v>31.5</v>
      </c>
    </row>
    <row r="190" spans="1:4" x14ac:dyDescent="0.3">
      <c r="A190" s="1">
        <v>0.91300000000000003</v>
      </c>
      <c r="C190">
        <v>190</v>
      </c>
      <c r="D190">
        <f t="shared" si="2"/>
        <v>31.666666666666668</v>
      </c>
    </row>
    <row r="191" spans="1:4" x14ac:dyDescent="0.3">
      <c r="A191" s="1">
        <v>0.871</v>
      </c>
      <c r="C191">
        <v>191</v>
      </c>
      <c r="D191">
        <f t="shared" si="2"/>
        <v>31.833333333333332</v>
      </c>
    </row>
    <row r="192" spans="1:4" x14ac:dyDescent="0.3">
      <c r="A192" s="1">
        <v>0.92600000000000005</v>
      </c>
      <c r="C192">
        <v>192</v>
      </c>
      <c r="D192">
        <f t="shared" si="2"/>
        <v>32</v>
      </c>
    </row>
    <row r="193" spans="1:4" x14ac:dyDescent="0.3">
      <c r="A193" s="1">
        <v>1.002</v>
      </c>
      <c r="C193">
        <v>193</v>
      </c>
      <c r="D193">
        <f t="shared" si="2"/>
        <v>32.166666666666664</v>
      </c>
    </row>
    <row r="194" spans="1:4" x14ac:dyDescent="0.3">
      <c r="A194" s="1">
        <v>1.1499999999999999</v>
      </c>
      <c r="C194">
        <v>194</v>
      </c>
      <c r="D194">
        <f t="shared" ref="D194:D257" si="3">C194/6</f>
        <v>32.333333333333336</v>
      </c>
    </row>
    <row r="195" spans="1:4" x14ac:dyDescent="0.3">
      <c r="A195" s="1">
        <v>0.80100000000000005</v>
      </c>
      <c r="C195">
        <v>195</v>
      </c>
      <c r="D195">
        <f t="shared" si="3"/>
        <v>32.5</v>
      </c>
    </row>
    <row r="196" spans="1:4" x14ac:dyDescent="0.3">
      <c r="A196" s="1">
        <v>0.82299999999999995</v>
      </c>
      <c r="C196">
        <v>196</v>
      </c>
      <c r="D196">
        <f t="shared" si="3"/>
        <v>32.666666666666664</v>
      </c>
    </row>
    <row r="197" spans="1:4" x14ac:dyDescent="0.3">
      <c r="A197" s="1">
        <v>0.81399999999999995</v>
      </c>
      <c r="C197">
        <v>197</v>
      </c>
      <c r="D197">
        <f t="shared" si="3"/>
        <v>32.833333333333336</v>
      </c>
    </row>
    <row r="198" spans="1:4" x14ac:dyDescent="0.3">
      <c r="A198" s="1">
        <v>1.042</v>
      </c>
      <c r="C198">
        <v>198</v>
      </c>
      <c r="D198">
        <f t="shared" si="3"/>
        <v>33</v>
      </c>
    </row>
    <row r="199" spans="1:4" x14ac:dyDescent="0.3">
      <c r="A199" s="1">
        <v>1.075</v>
      </c>
      <c r="C199">
        <v>199</v>
      </c>
      <c r="D199">
        <f t="shared" si="3"/>
        <v>33.166666666666664</v>
      </c>
    </row>
    <row r="200" spans="1:4" x14ac:dyDescent="0.3">
      <c r="A200" s="1">
        <v>1.002</v>
      </c>
      <c r="C200">
        <v>200</v>
      </c>
      <c r="D200">
        <f t="shared" si="3"/>
        <v>33.333333333333336</v>
      </c>
    </row>
    <row r="201" spans="1:4" x14ac:dyDescent="0.3">
      <c r="A201" s="1">
        <v>0.79700000000000004</v>
      </c>
      <c r="C201">
        <v>201</v>
      </c>
      <c r="D201">
        <f t="shared" si="3"/>
        <v>33.5</v>
      </c>
    </row>
    <row r="202" spans="1:4" x14ac:dyDescent="0.3">
      <c r="A202" s="1">
        <v>0.90400000000000003</v>
      </c>
      <c r="C202">
        <v>202</v>
      </c>
      <c r="D202">
        <f t="shared" si="3"/>
        <v>33.666666666666664</v>
      </c>
    </row>
    <row r="203" spans="1:4" x14ac:dyDescent="0.3">
      <c r="A203" s="1">
        <v>0.97299999999999998</v>
      </c>
      <c r="C203">
        <v>203</v>
      </c>
      <c r="D203">
        <f t="shared" si="3"/>
        <v>33.833333333333336</v>
      </c>
    </row>
    <row r="204" spans="1:4" x14ac:dyDescent="0.3">
      <c r="A204" s="1">
        <v>0.98</v>
      </c>
      <c r="C204">
        <v>204</v>
      </c>
      <c r="D204">
        <f t="shared" si="3"/>
        <v>34</v>
      </c>
    </row>
    <row r="205" spans="1:4" x14ac:dyDescent="0.3">
      <c r="A205" s="1">
        <v>1.1439999999999999</v>
      </c>
      <c r="C205">
        <v>205</v>
      </c>
      <c r="D205">
        <f t="shared" si="3"/>
        <v>34.166666666666664</v>
      </c>
    </row>
    <row r="206" spans="1:4" x14ac:dyDescent="0.3">
      <c r="A206" s="1">
        <v>2.2069999999999999</v>
      </c>
      <c r="C206">
        <v>206</v>
      </c>
      <c r="D206">
        <f t="shared" si="3"/>
        <v>34.333333333333336</v>
      </c>
    </row>
    <row r="207" spans="1:4" x14ac:dyDescent="0.3">
      <c r="A207" s="1">
        <v>1.0609999999999999</v>
      </c>
      <c r="C207">
        <v>207</v>
      </c>
      <c r="D207">
        <f t="shared" si="3"/>
        <v>34.5</v>
      </c>
    </row>
    <row r="208" spans="1:4" x14ac:dyDescent="0.3">
      <c r="A208" s="1">
        <v>0.92400000000000004</v>
      </c>
      <c r="C208">
        <v>208</v>
      </c>
      <c r="D208">
        <f t="shared" si="3"/>
        <v>34.666666666666664</v>
      </c>
    </row>
    <row r="209" spans="1:4" x14ac:dyDescent="0.3">
      <c r="A209" s="1">
        <v>1.012</v>
      </c>
      <c r="C209">
        <v>209</v>
      </c>
      <c r="D209">
        <f t="shared" si="3"/>
        <v>34.833333333333336</v>
      </c>
    </row>
    <row r="210" spans="1:4" x14ac:dyDescent="0.3">
      <c r="A210" s="1">
        <v>0.81200000000000006</v>
      </c>
      <c r="C210">
        <v>210</v>
      </c>
      <c r="D210">
        <f t="shared" si="3"/>
        <v>35</v>
      </c>
    </row>
    <row r="211" spans="1:4" x14ac:dyDescent="0.3">
      <c r="A211" s="1">
        <v>0.98799999999999999</v>
      </c>
      <c r="C211">
        <v>211</v>
      </c>
      <c r="D211">
        <f t="shared" si="3"/>
        <v>35.166666666666664</v>
      </c>
    </row>
    <row r="212" spans="1:4" x14ac:dyDescent="0.3">
      <c r="A212" s="1">
        <v>1.0009999999999999</v>
      </c>
      <c r="C212">
        <v>212</v>
      </c>
      <c r="D212">
        <f t="shared" si="3"/>
        <v>35.333333333333336</v>
      </c>
    </row>
    <row r="213" spans="1:4" x14ac:dyDescent="0.3">
      <c r="A213" s="1">
        <v>0.86399999999999999</v>
      </c>
      <c r="C213">
        <v>213</v>
      </c>
      <c r="D213">
        <f t="shared" si="3"/>
        <v>35.5</v>
      </c>
    </row>
    <row r="214" spans="1:4" x14ac:dyDescent="0.3">
      <c r="A214" s="1">
        <v>0.96499999999999997</v>
      </c>
      <c r="C214">
        <v>214</v>
      </c>
      <c r="D214">
        <f t="shared" si="3"/>
        <v>35.666666666666664</v>
      </c>
    </row>
    <row r="215" spans="1:4" x14ac:dyDescent="0.3">
      <c r="A215" s="1">
        <v>1.1459999999999999</v>
      </c>
      <c r="C215">
        <v>215</v>
      </c>
      <c r="D215">
        <f t="shared" si="3"/>
        <v>35.833333333333336</v>
      </c>
    </row>
    <row r="216" spans="1:4" x14ac:dyDescent="0.3">
      <c r="A216" s="1">
        <v>1</v>
      </c>
      <c r="C216">
        <v>216</v>
      </c>
      <c r="D216">
        <f t="shared" si="3"/>
        <v>36</v>
      </c>
    </row>
    <row r="217" spans="1:4" x14ac:dyDescent="0.3">
      <c r="A217" s="1">
        <v>1.0720000000000001</v>
      </c>
      <c r="C217">
        <v>217</v>
      </c>
      <c r="D217">
        <f t="shared" si="3"/>
        <v>36.166666666666664</v>
      </c>
    </row>
    <row r="218" spans="1:4" x14ac:dyDescent="0.3">
      <c r="A218" s="1">
        <v>1.2529999999999999</v>
      </c>
      <c r="C218">
        <v>218</v>
      </c>
      <c r="D218">
        <f t="shared" si="3"/>
        <v>36.333333333333336</v>
      </c>
    </row>
    <row r="219" spans="1:4" x14ac:dyDescent="0.3">
      <c r="A219" s="1">
        <v>0.97499999999999998</v>
      </c>
      <c r="C219">
        <v>219</v>
      </c>
      <c r="D219">
        <f t="shared" si="3"/>
        <v>36.5</v>
      </c>
    </row>
    <row r="220" spans="1:4" x14ac:dyDescent="0.3">
      <c r="A220" s="1">
        <v>1.1080000000000001</v>
      </c>
      <c r="C220">
        <v>220</v>
      </c>
      <c r="D220">
        <f t="shared" si="3"/>
        <v>36.666666666666664</v>
      </c>
    </row>
    <row r="221" spans="1:4" x14ac:dyDescent="0.3">
      <c r="A221" s="1">
        <v>1.008</v>
      </c>
      <c r="C221">
        <v>221</v>
      </c>
      <c r="D221">
        <f t="shared" si="3"/>
        <v>36.833333333333336</v>
      </c>
    </row>
    <row r="222" spans="1:4" x14ac:dyDescent="0.3">
      <c r="A222" s="1">
        <v>1.1419999999999999</v>
      </c>
      <c r="C222">
        <v>222</v>
      </c>
      <c r="D222">
        <f t="shared" si="3"/>
        <v>37</v>
      </c>
    </row>
    <row r="223" spans="1:4" x14ac:dyDescent="0.3">
      <c r="A223" s="1">
        <v>1.032</v>
      </c>
      <c r="C223">
        <v>223</v>
      </c>
      <c r="D223">
        <f t="shared" si="3"/>
        <v>37.166666666666664</v>
      </c>
    </row>
    <row r="224" spans="1:4" x14ac:dyDescent="0.3">
      <c r="A224" s="1">
        <v>1.147</v>
      </c>
      <c r="C224">
        <v>224</v>
      </c>
      <c r="D224">
        <f t="shared" si="3"/>
        <v>37.333333333333336</v>
      </c>
    </row>
    <row r="225" spans="1:4" x14ac:dyDescent="0.3">
      <c r="A225" s="1">
        <v>1.1839999999999999</v>
      </c>
      <c r="C225">
        <v>225</v>
      </c>
      <c r="D225">
        <f t="shared" si="3"/>
        <v>37.5</v>
      </c>
    </row>
    <row r="226" spans="1:4" x14ac:dyDescent="0.3">
      <c r="A226" s="1">
        <v>1.032</v>
      </c>
      <c r="C226">
        <v>226</v>
      </c>
      <c r="D226">
        <f t="shared" si="3"/>
        <v>37.666666666666664</v>
      </c>
    </row>
    <row r="227" spans="1:4" x14ac:dyDescent="0.3">
      <c r="A227" s="1">
        <v>1.161</v>
      </c>
      <c r="C227">
        <v>227</v>
      </c>
      <c r="D227">
        <f t="shared" si="3"/>
        <v>37.833333333333336</v>
      </c>
    </row>
    <row r="228" spans="1:4" x14ac:dyDescent="0.3">
      <c r="A228" s="1">
        <v>0.88900000000000001</v>
      </c>
      <c r="C228">
        <v>228</v>
      </c>
      <c r="D228">
        <f t="shared" si="3"/>
        <v>38</v>
      </c>
    </row>
    <row r="229" spans="1:4" x14ac:dyDescent="0.3">
      <c r="A229" s="1">
        <v>1.081</v>
      </c>
      <c r="C229">
        <v>229</v>
      </c>
      <c r="D229">
        <f t="shared" si="3"/>
        <v>38.166666666666664</v>
      </c>
    </row>
    <row r="230" spans="1:4" x14ac:dyDescent="0.3">
      <c r="A230" s="1">
        <v>1.2030000000000001</v>
      </c>
      <c r="C230">
        <v>230</v>
      </c>
      <c r="D230">
        <f t="shared" si="3"/>
        <v>38.333333333333336</v>
      </c>
    </row>
    <row r="231" spans="1:4" x14ac:dyDescent="0.3">
      <c r="A231" s="1">
        <v>1.3140000000000001</v>
      </c>
      <c r="C231">
        <v>231</v>
      </c>
      <c r="D231">
        <f t="shared" si="3"/>
        <v>38.5</v>
      </c>
    </row>
    <row r="232" spans="1:4" x14ac:dyDescent="0.3">
      <c r="A232" s="1">
        <v>0.95599999999999996</v>
      </c>
      <c r="C232">
        <v>232</v>
      </c>
      <c r="D232">
        <f t="shared" si="3"/>
        <v>38.666666666666664</v>
      </c>
    </row>
    <row r="233" spans="1:4" x14ac:dyDescent="0.3">
      <c r="A233" s="1">
        <v>0.97699999999999998</v>
      </c>
      <c r="C233">
        <v>233</v>
      </c>
      <c r="D233">
        <f t="shared" si="3"/>
        <v>38.833333333333336</v>
      </c>
    </row>
    <row r="234" spans="1:4" x14ac:dyDescent="0.3">
      <c r="A234" s="1">
        <v>1.0429999999999999</v>
      </c>
      <c r="C234">
        <v>234</v>
      </c>
      <c r="D234">
        <f t="shared" si="3"/>
        <v>39</v>
      </c>
    </row>
    <row r="235" spans="1:4" x14ac:dyDescent="0.3">
      <c r="A235" s="1">
        <v>1.115</v>
      </c>
      <c r="C235">
        <v>235</v>
      </c>
      <c r="D235">
        <f t="shared" si="3"/>
        <v>39.166666666666664</v>
      </c>
    </row>
    <row r="236" spans="1:4" x14ac:dyDescent="0.3">
      <c r="A236" s="1">
        <v>1.0389999999999999</v>
      </c>
      <c r="C236">
        <v>236</v>
      </c>
      <c r="D236">
        <f t="shared" si="3"/>
        <v>39.333333333333336</v>
      </c>
    </row>
    <row r="237" spans="1:4" x14ac:dyDescent="0.3">
      <c r="A237" s="1">
        <v>1.1970000000000001</v>
      </c>
      <c r="C237">
        <v>237</v>
      </c>
      <c r="D237">
        <f t="shared" si="3"/>
        <v>39.5</v>
      </c>
    </row>
    <row r="238" spans="1:4" x14ac:dyDescent="0.3">
      <c r="A238" s="1">
        <v>1.0860000000000001</v>
      </c>
      <c r="C238">
        <v>238</v>
      </c>
      <c r="D238">
        <f t="shared" si="3"/>
        <v>39.666666666666664</v>
      </c>
    </row>
    <row r="239" spans="1:4" x14ac:dyDescent="0.3">
      <c r="A239" s="1">
        <v>1.048</v>
      </c>
      <c r="C239">
        <v>239</v>
      </c>
      <c r="D239">
        <f t="shared" si="3"/>
        <v>39.833333333333336</v>
      </c>
    </row>
    <row r="240" spans="1:4" x14ac:dyDescent="0.3">
      <c r="A240" s="1">
        <v>1.018</v>
      </c>
      <c r="C240">
        <v>240</v>
      </c>
      <c r="D240">
        <f t="shared" si="3"/>
        <v>40</v>
      </c>
    </row>
    <row r="241" spans="1:4" x14ac:dyDescent="0.3">
      <c r="A241" s="1">
        <v>1.133</v>
      </c>
      <c r="C241">
        <v>241</v>
      </c>
      <c r="D241">
        <f t="shared" si="3"/>
        <v>40.166666666666664</v>
      </c>
    </row>
    <row r="242" spans="1:4" x14ac:dyDescent="0.3">
      <c r="A242" s="1">
        <v>1.1779999999999999</v>
      </c>
      <c r="C242">
        <v>242</v>
      </c>
      <c r="D242">
        <f t="shared" si="3"/>
        <v>40.333333333333336</v>
      </c>
    </row>
    <row r="243" spans="1:4" x14ac:dyDescent="0.3">
      <c r="A243" s="1">
        <v>1.226</v>
      </c>
      <c r="C243">
        <v>243</v>
      </c>
      <c r="D243">
        <f t="shared" si="3"/>
        <v>40.5</v>
      </c>
    </row>
    <row r="244" spans="1:4" x14ac:dyDescent="0.3">
      <c r="A244" s="1">
        <v>1.1379999999999999</v>
      </c>
      <c r="C244">
        <v>244</v>
      </c>
      <c r="D244">
        <f t="shared" si="3"/>
        <v>40.666666666666664</v>
      </c>
    </row>
    <row r="245" spans="1:4" x14ac:dyDescent="0.3">
      <c r="A245" s="1">
        <v>1.194</v>
      </c>
      <c r="C245">
        <v>245</v>
      </c>
      <c r="D245">
        <f t="shared" si="3"/>
        <v>40.833333333333336</v>
      </c>
    </row>
    <row r="246" spans="1:4" x14ac:dyDescent="0.3">
      <c r="A246" s="1">
        <v>1.3089999999999999</v>
      </c>
      <c r="C246">
        <v>246</v>
      </c>
      <c r="D246">
        <f t="shared" si="3"/>
        <v>41</v>
      </c>
    </row>
    <row r="247" spans="1:4" x14ac:dyDescent="0.3">
      <c r="A247" s="1">
        <v>1.2809999999999999</v>
      </c>
      <c r="C247">
        <v>247</v>
      </c>
      <c r="D247">
        <f t="shared" si="3"/>
        <v>41.166666666666664</v>
      </c>
    </row>
    <row r="248" spans="1:4" x14ac:dyDescent="0.3">
      <c r="A248" s="1">
        <v>1.121</v>
      </c>
      <c r="C248">
        <v>248</v>
      </c>
      <c r="D248">
        <f t="shared" si="3"/>
        <v>41.333333333333336</v>
      </c>
    </row>
    <row r="249" spans="1:4" x14ac:dyDescent="0.3">
      <c r="A249" s="1">
        <v>1.2350000000000001</v>
      </c>
      <c r="C249">
        <v>249</v>
      </c>
      <c r="D249">
        <f t="shared" si="3"/>
        <v>41.5</v>
      </c>
    </row>
    <row r="250" spans="1:4" x14ac:dyDescent="0.3">
      <c r="A250" s="1">
        <v>1.155</v>
      </c>
      <c r="C250">
        <v>250</v>
      </c>
      <c r="D250">
        <f t="shared" si="3"/>
        <v>41.666666666666664</v>
      </c>
    </row>
    <row r="251" spans="1:4" x14ac:dyDescent="0.3">
      <c r="A251" s="1">
        <v>1.1359999999999999</v>
      </c>
      <c r="C251">
        <v>251</v>
      </c>
      <c r="D251">
        <f t="shared" si="3"/>
        <v>41.833333333333336</v>
      </c>
    </row>
    <row r="252" spans="1:4" x14ac:dyDescent="0.3">
      <c r="A252" s="1">
        <v>1.0920000000000001</v>
      </c>
      <c r="C252">
        <v>252</v>
      </c>
      <c r="D252">
        <f t="shared" si="3"/>
        <v>42</v>
      </c>
    </row>
    <row r="253" spans="1:4" x14ac:dyDescent="0.3">
      <c r="A253" s="1">
        <v>1.367</v>
      </c>
      <c r="C253">
        <v>253</v>
      </c>
      <c r="D253">
        <f t="shared" si="3"/>
        <v>42.166666666666664</v>
      </c>
    </row>
    <row r="254" spans="1:4" x14ac:dyDescent="0.3">
      <c r="A254" s="1">
        <v>1.1240000000000001</v>
      </c>
      <c r="C254">
        <v>254</v>
      </c>
      <c r="D254">
        <f t="shared" si="3"/>
        <v>42.333333333333336</v>
      </c>
    </row>
    <row r="255" spans="1:4" x14ac:dyDescent="0.3">
      <c r="A255" s="1">
        <v>1.1830000000000001</v>
      </c>
      <c r="C255">
        <v>255</v>
      </c>
      <c r="D255">
        <f t="shared" si="3"/>
        <v>42.5</v>
      </c>
    </row>
    <row r="256" spans="1:4" x14ac:dyDescent="0.3">
      <c r="A256" s="1">
        <v>1.0129999999999999</v>
      </c>
      <c r="C256">
        <v>256</v>
      </c>
      <c r="D256">
        <f t="shared" si="3"/>
        <v>42.666666666666664</v>
      </c>
    </row>
    <row r="257" spans="1:4" x14ac:dyDescent="0.3">
      <c r="A257" s="1">
        <v>1.3180000000000001</v>
      </c>
      <c r="C257">
        <v>257</v>
      </c>
      <c r="D257">
        <f t="shared" si="3"/>
        <v>42.833333333333336</v>
      </c>
    </row>
    <row r="258" spans="1:4" x14ac:dyDescent="0.3">
      <c r="A258" s="1">
        <v>1.2110000000000001</v>
      </c>
      <c r="C258">
        <v>258</v>
      </c>
      <c r="D258">
        <f t="shared" ref="D258:D321" si="4">C258/6</f>
        <v>43</v>
      </c>
    </row>
    <row r="259" spans="1:4" x14ac:dyDescent="0.3">
      <c r="A259" s="1">
        <v>1.337</v>
      </c>
      <c r="C259">
        <v>259</v>
      </c>
      <c r="D259">
        <f t="shared" si="4"/>
        <v>43.166666666666664</v>
      </c>
    </row>
    <row r="260" spans="1:4" x14ac:dyDescent="0.3">
      <c r="A260" s="1">
        <v>1.26</v>
      </c>
      <c r="C260">
        <v>260</v>
      </c>
      <c r="D260">
        <f t="shared" si="4"/>
        <v>43.333333333333336</v>
      </c>
    </row>
    <row r="261" spans="1:4" x14ac:dyDescent="0.3">
      <c r="A261" s="1">
        <v>1.244</v>
      </c>
      <c r="C261">
        <v>261</v>
      </c>
      <c r="D261">
        <f t="shared" si="4"/>
        <v>43.5</v>
      </c>
    </row>
    <row r="262" spans="1:4" x14ac:dyDescent="0.3">
      <c r="A262" s="1">
        <v>0</v>
      </c>
      <c r="C262">
        <v>262</v>
      </c>
      <c r="D262">
        <f t="shared" si="4"/>
        <v>43.666666666666664</v>
      </c>
    </row>
    <row r="263" spans="1:4" x14ac:dyDescent="0.3">
      <c r="A263" s="1">
        <v>1.2390000000000001</v>
      </c>
      <c r="C263">
        <v>263</v>
      </c>
      <c r="D263">
        <f t="shared" si="4"/>
        <v>43.833333333333336</v>
      </c>
    </row>
    <row r="264" spans="1:4" x14ac:dyDescent="0.3">
      <c r="A264" s="1">
        <v>1.0609999999999999</v>
      </c>
      <c r="C264">
        <v>264</v>
      </c>
      <c r="D264">
        <f t="shared" si="4"/>
        <v>44</v>
      </c>
    </row>
    <row r="265" spans="1:4" x14ac:dyDescent="0.3">
      <c r="A265" s="1">
        <v>1.276</v>
      </c>
      <c r="C265">
        <v>265</v>
      </c>
      <c r="D265">
        <f t="shared" si="4"/>
        <v>44.166666666666664</v>
      </c>
    </row>
    <row r="266" spans="1:4" x14ac:dyDescent="0.3">
      <c r="A266" s="1">
        <v>1.369</v>
      </c>
      <c r="C266">
        <v>266</v>
      </c>
      <c r="D266">
        <f t="shared" si="4"/>
        <v>44.333333333333336</v>
      </c>
    </row>
    <row r="267" spans="1:4" x14ac:dyDescent="0.3">
      <c r="A267" s="1">
        <v>1.1759999999999999</v>
      </c>
      <c r="C267">
        <v>267</v>
      </c>
      <c r="D267">
        <f t="shared" si="4"/>
        <v>44.5</v>
      </c>
    </row>
    <row r="268" spans="1:4" x14ac:dyDescent="0.3">
      <c r="A268" s="1">
        <v>1.056</v>
      </c>
      <c r="C268">
        <v>268</v>
      </c>
      <c r="D268">
        <f t="shared" si="4"/>
        <v>44.666666666666664</v>
      </c>
    </row>
    <row r="269" spans="1:4" x14ac:dyDescent="0.3">
      <c r="A269" s="1">
        <v>4.1040000000000001</v>
      </c>
      <c r="C269">
        <v>269</v>
      </c>
      <c r="D269">
        <f t="shared" si="4"/>
        <v>44.833333333333336</v>
      </c>
    </row>
    <row r="270" spans="1:4" x14ac:dyDescent="0.3">
      <c r="A270" s="1">
        <v>1.3129999999999999</v>
      </c>
      <c r="C270">
        <v>270</v>
      </c>
      <c r="D270">
        <f t="shared" si="4"/>
        <v>45</v>
      </c>
    </row>
    <row r="271" spans="1:4" x14ac:dyDescent="0.3">
      <c r="A271" s="1">
        <v>1.169</v>
      </c>
      <c r="C271">
        <v>271</v>
      </c>
      <c r="D271">
        <f t="shared" si="4"/>
        <v>45.166666666666664</v>
      </c>
    </row>
    <row r="272" spans="1:4" x14ac:dyDescent="0.3">
      <c r="A272" s="1">
        <v>1.28</v>
      </c>
      <c r="C272">
        <v>272</v>
      </c>
      <c r="D272">
        <f t="shared" si="4"/>
        <v>45.333333333333336</v>
      </c>
    </row>
    <row r="273" spans="1:4" x14ac:dyDescent="0.3">
      <c r="A273" s="1">
        <v>1.3380000000000001</v>
      </c>
      <c r="C273">
        <v>273</v>
      </c>
      <c r="D273">
        <f t="shared" si="4"/>
        <v>45.5</v>
      </c>
    </row>
    <row r="274" spans="1:4" x14ac:dyDescent="0.3">
      <c r="A274" s="1">
        <v>1.212</v>
      </c>
      <c r="C274">
        <v>274</v>
      </c>
      <c r="D274">
        <f t="shared" si="4"/>
        <v>45.666666666666664</v>
      </c>
    </row>
    <row r="275" spans="1:4" x14ac:dyDescent="0.3">
      <c r="A275" s="1">
        <v>1.4319999999999999</v>
      </c>
      <c r="C275">
        <v>275</v>
      </c>
      <c r="D275">
        <f t="shared" si="4"/>
        <v>45.833333333333336</v>
      </c>
    </row>
    <row r="276" spans="1:4" x14ac:dyDescent="0.3">
      <c r="A276" s="1">
        <v>1.375</v>
      </c>
      <c r="C276">
        <v>276</v>
      </c>
      <c r="D276">
        <f t="shared" si="4"/>
        <v>46</v>
      </c>
    </row>
    <row r="277" spans="1:4" x14ac:dyDescent="0.3">
      <c r="A277" s="1">
        <v>1.212</v>
      </c>
      <c r="C277">
        <v>277</v>
      </c>
      <c r="D277">
        <f t="shared" si="4"/>
        <v>46.166666666666664</v>
      </c>
    </row>
    <row r="278" spans="1:4" x14ac:dyDescent="0.3">
      <c r="A278" s="1">
        <v>1.391</v>
      </c>
      <c r="C278">
        <v>278</v>
      </c>
      <c r="D278">
        <f t="shared" si="4"/>
        <v>46.333333333333336</v>
      </c>
    </row>
    <row r="279" spans="1:4" x14ac:dyDescent="0.3">
      <c r="A279" s="1">
        <v>1.2470000000000001</v>
      </c>
      <c r="C279">
        <v>279</v>
      </c>
      <c r="D279">
        <f t="shared" si="4"/>
        <v>46.5</v>
      </c>
    </row>
    <row r="280" spans="1:4" x14ac:dyDescent="0.3">
      <c r="A280" s="1">
        <v>1.282</v>
      </c>
      <c r="C280">
        <v>280</v>
      </c>
      <c r="D280">
        <f t="shared" si="4"/>
        <v>46.666666666666664</v>
      </c>
    </row>
    <row r="281" spans="1:4" x14ac:dyDescent="0.3">
      <c r="A281" s="1">
        <v>1.3440000000000001</v>
      </c>
      <c r="C281">
        <v>281</v>
      </c>
      <c r="D281">
        <f t="shared" si="4"/>
        <v>46.833333333333336</v>
      </c>
    </row>
    <row r="282" spans="1:4" x14ac:dyDescent="0.3">
      <c r="A282" s="1">
        <v>1.4259999999999999</v>
      </c>
      <c r="C282">
        <v>282</v>
      </c>
      <c r="D282">
        <f t="shared" si="4"/>
        <v>47</v>
      </c>
    </row>
    <row r="283" spans="1:4" x14ac:dyDescent="0.3">
      <c r="A283" s="1">
        <v>1.347</v>
      </c>
      <c r="C283">
        <v>283</v>
      </c>
      <c r="D283">
        <f t="shared" si="4"/>
        <v>47.166666666666664</v>
      </c>
    </row>
    <row r="284" spans="1:4" x14ac:dyDescent="0.3">
      <c r="A284" s="1">
        <v>1.397</v>
      </c>
      <c r="C284">
        <v>284</v>
      </c>
      <c r="D284">
        <f t="shared" si="4"/>
        <v>47.333333333333336</v>
      </c>
    </row>
    <row r="285" spans="1:4" x14ac:dyDescent="0.3">
      <c r="A285" s="1">
        <v>1.504</v>
      </c>
      <c r="C285">
        <v>285</v>
      </c>
      <c r="D285">
        <f t="shared" si="4"/>
        <v>47.5</v>
      </c>
    </row>
    <row r="286" spans="1:4" x14ac:dyDescent="0.3">
      <c r="A286" s="1">
        <v>1.3939999999999999</v>
      </c>
      <c r="C286">
        <v>286</v>
      </c>
      <c r="D286">
        <f t="shared" si="4"/>
        <v>47.666666666666664</v>
      </c>
    </row>
    <row r="287" spans="1:4" x14ac:dyDescent="0.3">
      <c r="A287" s="1">
        <v>1.3089999999999999</v>
      </c>
      <c r="C287">
        <v>287</v>
      </c>
      <c r="D287">
        <f t="shared" si="4"/>
        <v>47.833333333333336</v>
      </c>
    </row>
    <row r="288" spans="1:4" x14ac:dyDescent="0.3">
      <c r="A288" s="1">
        <v>1.4510000000000001</v>
      </c>
      <c r="C288">
        <v>288</v>
      </c>
      <c r="D288">
        <f t="shared" si="4"/>
        <v>48</v>
      </c>
    </row>
    <row r="289" spans="1:4" x14ac:dyDescent="0.3">
      <c r="A289" s="1">
        <v>1.331</v>
      </c>
      <c r="C289">
        <v>289</v>
      </c>
      <c r="D289">
        <f t="shared" si="4"/>
        <v>48.166666666666664</v>
      </c>
    </row>
    <row r="290" spans="1:4" x14ac:dyDescent="0.3">
      <c r="A290" s="1">
        <v>1.3640000000000001</v>
      </c>
      <c r="C290">
        <v>290</v>
      </c>
      <c r="D290">
        <f t="shared" si="4"/>
        <v>48.333333333333336</v>
      </c>
    </row>
    <row r="291" spans="1:4" x14ac:dyDescent="0.3">
      <c r="A291" s="1">
        <v>1.4550000000000001</v>
      </c>
      <c r="C291">
        <v>291</v>
      </c>
      <c r="D291">
        <f t="shared" si="4"/>
        <v>48.5</v>
      </c>
    </row>
    <row r="292" spans="1:4" x14ac:dyDescent="0.3">
      <c r="A292" s="1">
        <v>1.464</v>
      </c>
      <c r="C292">
        <v>292</v>
      </c>
      <c r="D292">
        <f t="shared" si="4"/>
        <v>48.666666666666664</v>
      </c>
    </row>
    <row r="293" spans="1:4" x14ac:dyDescent="0.3">
      <c r="A293" s="1">
        <v>1.391</v>
      </c>
      <c r="C293">
        <v>293</v>
      </c>
      <c r="D293">
        <f t="shared" si="4"/>
        <v>48.833333333333336</v>
      </c>
    </row>
    <row r="294" spans="1:4" x14ac:dyDescent="0.3">
      <c r="A294" s="1">
        <v>1.38</v>
      </c>
      <c r="C294">
        <v>294</v>
      </c>
      <c r="D294">
        <f t="shared" si="4"/>
        <v>49</v>
      </c>
    </row>
    <row r="295" spans="1:4" x14ac:dyDescent="0.3">
      <c r="A295" s="1">
        <v>1.5980000000000001</v>
      </c>
      <c r="C295">
        <v>295</v>
      </c>
      <c r="D295">
        <f t="shared" si="4"/>
        <v>49.166666666666664</v>
      </c>
    </row>
    <row r="296" spans="1:4" x14ac:dyDescent="0.3">
      <c r="A296" s="1">
        <v>1.2010000000000001</v>
      </c>
      <c r="C296">
        <v>296</v>
      </c>
      <c r="D296">
        <f t="shared" si="4"/>
        <v>49.333333333333336</v>
      </c>
    </row>
    <row r="297" spans="1:4" x14ac:dyDescent="0.3">
      <c r="A297" s="1">
        <v>1.4630000000000001</v>
      </c>
      <c r="C297">
        <v>297</v>
      </c>
      <c r="D297">
        <f t="shared" si="4"/>
        <v>49.5</v>
      </c>
    </row>
    <row r="298" spans="1:4" x14ac:dyDescent="0.3">
      <c r="A298" s="1">
        <v>1.4330000000000001</v>
      </c>
      <c r="C298">
        <v>298</v>
      </c>
      <c r="D298">
        <f t="shared" si="4"/>
        <v>49.666666666666664</v>
      </c>
    </row>
    <row r="299" spans="1:4" x14ac:dyDescent="0.3">
      <c r="A299" s="1">
        <v>1.391</v>
      </c>
      <c r="C299">
        <v>299</v>
      </c>
      <c r="D299">
        <f t="shared" si="4"/>
        <v>49.833333333333336</v>
      </c>
    </row>
    <row r="300" spans="1:4" x14ac:dyDescent="0.3">
      <c r="A300" s="1">
        <v>1.9950000000000001</v>
      </c>
      <c r="C300">
        <v>300</v>
      </c>
      <c r="D300">
        <f t="shared" si="4"/>
        <v>50</v>
      </c>
    </row>
    <row r="301" spans="1:4" x14ac:dyDescent="0.3">
      <c r="A301" s="1">
        <v>1.3460000000000001</v>
      </c>
      <c r="C301">
        <v>301</v>
      </c>
      <c r="D301">
        <f t="shared" si="4"/>
        <v>50.166666666666664</v>
      </c>
    </row>
    <row r="302" spans="1:4" x14ac:dyDescent="0.3">
      <c r="A302" s="1">
        <v>2.5169999999999999</v>
      </c>
      <c r="C302">
        <v>302</v>
      </c>
      <c r="D302">
        <f t="shared" si="4"/>
        <v>50.333333333333336</v>
      </c>
    </row>
    <row r="303" spans="1:4" x14ac:dyDescent="0.3">
      <c r="A303" s="1">
        <v>1.5580000000000001</v>
      </c>
      <c r="C303">
        <v>303</v>
      </c>
      <c r="D303">
        <f t="shared" si="4"/>
        <v>50.5</v>
      </c>
    </row>
    <row r="304" spans="1:4" x14ac:dyDescent="0.3">
      <c r="A304" s="1">
        <v>1.391</v>
      </c>
      <c r="C304">
        <v>304</v>
      </c>
      <c r="D304">
        <f t="shared" si="4"/>
        <v>50.666666666666664</v>
      </c>
    </row>
    <row r="305" spans="1:4" x14ac:dyDescent="0.3">
      <c r="A305" s="1">
        <v>1.452</v>
      </c>
      <c r="C305">
        <v>305</v>
      </c>
      <c r="D305">
        <f t="shared" si="4"/>
        <v>50.833333333333336</v>
      </c>
    </row>
    <row r="306" spans="1:4" x14ac:dyDescent="0.3">
      <c r="A306" s="1">
        <v>1.2430000000000001</v>
      </c>
      <c r="C306">
        <v>306</v>
      </c>
      <c r="D306">
        <f t="shared" si="4"/>
        <v>51</v>
      </c>
    </row>
    <row r="307" spans="1:4" x14ac:dyDescent="0.3">
      <c r="A307" s="1">
        <v>1.3</v>
      </c>
      <c r="C307">
        <v>307</v>
      </c>
      <c r="D307">
        <f t="shared" si="4"/>
        <v>51.166666666666664</v>
      </c>
    </row>
    <row r="308" spans="1:4" x14ac:dyDescent="0.3">
      <c r="A308" s="1">
        <v>1.504</v>
      </c>
      <c r="C308">
        <v>308</v>
      </c>
      <c r="D308">
        <f t="shared" si="4"/>
        <v>51.333333333333336</v>
      </c>
    </row>
    <row r="309" spans="1:4" x14ac:dyDescent="0.3">
      <c r="A309" s="1">
        <v>1.591</v>
      </c>
      <c r="C309">
        <v>309</v>
      </c>
      <c r="D309">
        <f t="shared" si="4"/>
        <v>51.5</v>
      </c>
    </row>
    <row r="310" spans="1:4" x14ac:dyDescent="0.3">
      <c r="A310" s="1">
        <v>1.419</v>
      </c>
      <c r="C310">
        <v>310</v>
      </c>
      <c r="D310">
        <f t="shared" si="4"/>
        <v>51.666666666666664</v>
      </c>
    </row>
    <row r="311" spans="1:4" x14ac:dyDescent="0.3">
      <c r="A311" s="1">
        <v>1.653</v>
      </c>
      <c r="C311">
        <v>311</v>
      </c>
      <c r="D311">
        <f t="shared" si="4"/>
        <v>51.833333333333336</v>
      </c>
    </row>
    <row r="312" spans="1:4" x14ac:dyDescent="0.3">
      <c r="A312" s="1">
        <v>1.623</v>
      </c>
      <c r="C312">
        <v>312</v>
      </c>
      <c r="D312">
        <f t="shared" si="4"/>
        <v>52</v>
      </c>
    </row>
    <row r="313" spans="1:4" x14ac:dyDescent="0.3">
      <c r="A313" s="1">
        <v>1.59</v>
      </c>
      <c r="C313">
        <v>313</v>
      </c>
      <c r="D313">
        <f t="shared" si="4"/>
        <v>52.166666666666664</v>
      </c>
    </row>
    <row r="314" spans="1:4" x14ac:dyDescent="0.3">
      <c r="A314" s="1">
        <v>1.6160000000000001</v>
      </c>
      <c r="C314">
        <v>314</v>
      </c>
      <c r="D314">
        <f t="shared" si="4"/>
        <v>52.333333333333336</v>
      </c>
    </row>
    <row r="315" spans="1:4" x14ac:dyDescent="0.3">
      <c r="A315" s="1">
        <v>1.645</v>
      </c>
      <c r="C315">
        <v>315</v>
      </c>
      <c r="D315">
        <f t="shared" si="4"/>
        <v>52.5</v>
      </c>
    </row>
    <row r="316" spans="1:4" x14ac:dyDescent="0.3">
      <c r="A316" s="1">
        <v>1.468</v>
      </c>
      <c r="C316">
        <v>316</v>
      </c>
      <c r="D316">
        <f t="shared" si="4"/>
        <v>52.666666666666664</v>
      </c>
    </row>
    <row r="317" spans="1:4" x14ac:dyDescent="0.3">
      <c r="A317" s="1">
        <v>1.48</v>
      </c>
      <c r="C317">
        <v>317</v>
      </c>
      <c r="D317">
        <f t="shared" si="4"/>
        <v>52.833333333333336</v>
      </c>
    </row>
    <row r="318" spans="1:4" x14ac:dyDescent="0.3">
      <c r="A318" s="1">
        <v>1.603</v>
      </c>
      <c r="C318">
        <v>318</v>
      </c>
      <c r="D318">
        <f t="shared" si="4"/>
        <v>53</v>
      </c>
    </row>
    <row r="319" spans="1:4" x14ac:dyDescent="0.3">
      <c r="A319" s="1">
        <v>1.417</v>
      </c>
      <c r="C319">
        <v>319</v>
      </c>
      <c r="D319">
        <f t="shared" si="4"/>
        <v>53.166666666666664</v>
      </c>
    </row>
    <row r="320" spans="1:4" x14ac:dyDescent="0.3">
      <c r="A320" s="1">
        <v>1.5760000000000001</v>
      </c>
      <c r="C320">
        <v>320</v>
      </c>
      <c r="D320">
        <f t="shared" si="4"/>
        <v>53.333333333333336</v>
      </c>
    </row>
    <row r="321" spans="1:4" x14ac:dyDescent="0.3">
      <c r="A321" s="1">
        <v>1.5960000000000001</v>
      </c>
      <c r="C321">
        <v>321</v>
      </c>
      <c r="D321">
        <f t="shared" si="4"/>
        <v>53.5</v>
      </c>
    </row>
    <row r="322" spans="1:4" x14ac:dyDescent="0.3">
      <c r="A322" s="1">
        <v>1.6220000000000001</v>
      </c>
      <c r="C322">
        <v>322</v>
      </c>
      <c r="D322">
        <f t="shared" ref="D322:D385" si="5">C322/6</f>
        <v>53.666666666666664</v>
      </c>
    </row>
    <row r="323" spans="1:4" x14ac:dyDescent="0.3">
      <c r="A323" s="1">
        <v>1.615</v>
      </c>
      <c r="C323">
        <v>323</v>
      </c>
      <c r="D323">
        <f t="shared" si="5"/>
        <v>53.833333333333336</v>
      </c>
    </row>
    <row r="324" spans="1:4" x14ac:dyDescent="0.3">
      <c r="A324" s="1">
        <v>1.4359999999999999</v>
      </c>
      <c r="C324">
        <v>324</v>
      </c>
      <c r="D324">
        <f t="shared" si="5"/>
        <v>54</v>
      </c>
    </row>
    <row r="325" spans="1:4" x14ac:dyDescent="0.3">
      <c r="A325" s="1">
        <v>1.401</v>
      </c>
      <c r="C325">
        <v>325</v>
      </c>
      <c r="D325">
        <f t="shared" si="5"/>
        <v>54.166666666666664</v>
      </c>
    </row>
    <row r="326" spans="1:4" x14ac:dyDescent="0.3">
      <c r="A326" s="1">
        <v>1.5820000000000001</v>
      </c>
      <c r="C326">
        <v>326</v>
      </c>
      <c r="D326">
        <f t="shared" si="5"/>
        <v>54.333333333333336</v>
      </c>
    </row>
    <row r="327" spans="1:4" x14ac:dyDescent="0.3">
      <c r="A327" s="1">
        <v>1.8260000000000001</v>
      </c>
      <c r="C327">
        <v>327</v>
      </c>
      <c r="D327">
        <f t="shared" si="5"/>
        <v>54.5</v>
      </c>
    </row>
    <row r="328" spans="1:4" x14ac:dyDescent="0.3">
      <c r="A328" s="1">
        <v>1.49</v>
      </c>
      <c r="C328">
        <v>328</v>
      </c>
      <c r="D328">
        <f t="shared" si="5"/>
        <v>54.666666666666664</v>
      </c>
    </row>
    <row r="329" spans="1:4" x14ac:dyDescent="0.3">
      <c r="A329" s="1">
        <v>1.5620000000000001</v>
      </c>
      <c r="C329">
        <v>329</v>
      </c>
      <c r="D329">
        <f t="shared" si="5"/>
        <v>54.833333333333336</v>
      </c>
    </row>
    <row r="330" spans="1:4" x14ac:dyDescent="0.3">
      <c r="A330" s="1">
        <v>1.63</v>
      </c>
      <c r="C330">
        <v>330</v>
      </c>
      <c r="D330">
        <f t="shared" si="5"/>
        <v>55</v>
      </c>
    </row>
    <row r="331" spans="1:4" x14ac:dyDescent="0.3">
      <c r="A331" s="1">
        <v>1.5509999999999999</v>
      </c>
      <c r="C331">
        <v>331</v>
      </c>
      <c r="D331">
        <f t="shared" si="5"/>
        <v>55.166666666666664</v>
      </c>
    </row>
    <row r="332" spans="1:4" x14ac:dyDescent="0.3">
      <c r="A332" s="1">
        <v>1.677</v>
      </c>
      <c r="C332">
        <v>332</v>
      </c>
      <c r="D332">
        <f t="shared" si="5"/>
        <v>55.333333333333336</v>
      </c>
    </row>
    <row r="333" spans="1:4" x14ac:dyDescent="0.3">
      <c r="A333" s="1">
        <v>1.69</v>
      </c>
      <c r="C333">
        <v>333</v>
      </c>
      <c r="D333">
        <f t="shared" si="5"/>
        <v>55.5</v>
      </c>
    </row>
    <row r="334" spans="1:4" x14ac:dyDescent="0.3">
      <c r="A334" s="1">
        <v>1.778</v>
      </c>
      <c r="C334">
        <v>334</v>
      </c>
      <c r="D334">
        <f t="shared" si="5"/>
        <v>55.666666666666664</v>
      </c>
    </row>
    <row r="335" spans="1:4" x14ac:dyDescent="0.3">
      <c r="A335" s="1">
        <v>1.6859999999999999</v>
      </c>
      <c r="C335">
        <v>335</v>
      </c>
      <c r="D335">
        <f t="shared" si="5"/>
        <v>55.833333333333336</v>
      </c>
    </row>
    <row r="336" spans="1:4" x14ac:dyDescent="0.3">
      <c r="A336" s="1">
        <v>1.607</v>
      </c>
      <c r="C336">
        <v>336</v>
      </c>
      <c r="D336">
        <f t="shared" si="5"/>
        <v>56</v>
      </c>
    </row>
    <row r="337" spans="1:4" x14ac:dyDescent="0.3">
      <c r="A337" s="1">
        <v>1.7290000000000001</v>
      </c>
      <c r="C337">
        <v>337</v>
      </c>
      <c r="D337">
        <f t="shared" si="5"/>
        <v>56.166666666666664</v>
      </c>
    </row>
    <row r="338" spans="1:4" x14ac:dyDescent="0.3">
      <c r="A338" s="1">
        <v>1.647</v>
      </c>
      <c r="C338">
        <v>338</v>
      </c>
      <c r="D338">
        <f t="shared" si="5"/>
        <v>56.333333333333336</v>
      </c>
    </row>
    <row r="339" spans="1:4" x14ac:dyDescent="0.3">
      <c r="A339" s="1">
        <v>1.6220000000000001</v>
      </c>
      <c r="C339">
        <v>339</v>
      </c>
      <c r="D339">
        <f t="shared" si="5"/>
        <v>56.5</v>
      </c>
    </row>
    <row r="340" spans="1:4" x14ac:dyDescent="0.3">
      <c r="A340" s="1">
        <v>1.625</v>
      </c>
      <c r="C340">
        <v>340</v>
      </c>
      <c r="D340">
        <f t="shared" si="5"/>
        <v>56.666666666666664</v>
      </c>
    </row>
    <row r="341" spans="1:4" x14ac:dyDescent="0.3">
      <c r="A341" s="1">
        <v>1.623</v>
      </c>
      <c r="C341">
        <v>341</v>
      </c>
      <c r="D341">
        <f t="shared" si="5"/>
        <v>56.833333333333336</v>
      </c>
    </row>
    <row r="342" spans="1:4" x14ac:dyDescent="0.3">
      <c r="A342" s="1">
        <v>1.784</v>
      </c>
      <c r="C342">
        <v>342</v>
      </c>
      <c r="D342">
        <f t="shared" si="5"/>
        <v>57</v>
      </c>
    </row>
    <row r="343" spans="1:4" x14ac:dyDescent="0.3">
      <c r="A343" s="1">
        <v>1.7889999999999999</v>
      </c>
      <c r="C343">
        <v>343</v>
      </c>
      <c r="D343">
        <f t="shared" si="5"/>
        <v>57.166666666666664</v>
      </c>
    </row>
    <row r="344" spans="1:4" x14ac:dyDescent="0.3">
      <c r="A344" s="1">
        <v>1.7150000000000001</v>
      </c>
      <c r="C344">
        <v>344</v>
      </c>
      <c r="D344">
        <f t="shared" si="5"/>
        <v>57.333333333333336</v>
      </c>
    </row>
    <row r="345" spans="1:4" x14ac:dyDescent="0.3">
      <c r="A345" s="1">
        <v>1.6459999999999999</v>
      </c>
      <c r="C345">
        <v>345</v>
      </c>
      <c r="D345">
        <f t="shared" si="5"/>
        <v>57.5</v>
      </c>
    </row>
    <row r="346" spans="1:4" x14ac:dyDescent="0.3">
      <c r="A346" s="1">
        <v>1.714</v>
      </c>
      <c r="C346">
        <v>346</v>
      </c>
      <c r="D346">
        <f t="shared" si="5"/>
        <v>57.666666666666664</v>
      </c>
    </row>
    <row r="347" spans="1:4" x14ac:dyDescent="0.3">
      <c r="A347" s="1">
        <v>1.6279999999999999</v>
      </c>
      <c r="C347">
        <v>347</v>
      </c>
      <c r="D347">
        <f t="shared" si="5"/>
        <v>57.833333333333336</v>
      </c>
    </row>
    <row r="348" spans="1:4" x14ac:dyDescent="0.3">
      <c r="A348" s="1">
        <v>1.6990000000000001</v>
      </c>
      <c r="C348">
        <v>348</v>
      </c>
      <c r="D348">
        <f t="shared" si="5"/>
        <v>58</v>
      </c>
    </row>
    <row r="349" spans="1:4" x14ac:dyDescent="0.3">
      <c r="A349" s="1">
        <v>1.5609999999999999</v>
      </c>
      <c r="C349">
        <v>349</v>
      </c>
      <c r="D349">
        <f t="shared" si="5"/>
        <v>58.166666666666664</v>
      </c>
    </row>
    <row r="350" spans="1:4" x14ac:dyDescent="0.3">
      <c r="A350" s="1">
        <v>1.7030000000000001</v>
      </c>
      <c r="C350">
        <v>350</v>
      </c>
      <c r="D350">
        <f t="shared" si="5"/>
        <v>58.333333333333336</v>
      </c>
    </row>
    <row r="351" spans="1:4" x14ac:dyDescent="0.3">
      <c r="A351" s="1">
        <v>1.8069999999999999</v>
      </c>
      <c r="C351">
        <v>351</v>
      </c>
      <c r="D351">
        <f t="shared" si="5"/>
        <v>58.5</v>
      </c>
    </row>
    <row r="352" spans="1:4" x14ac:dyDescent="0.3">
      <c r="A352" s="1">
        <v>1.671</v>
      </c>
      <c r="C352">
        <v>352</v>
      </c>
      <c r="D352">
        <f t="shared" si="5"/>
        <v>58.666666666666664</v>
      </c>
    </row>
    <row r="353" spans="1:4" x14ac:dyDescent="0.3">
      <c r="A353" s="1">
        <v>1.833</v>
      </c>
      <c r="C353">
        <v>353</v>
      </c>
      <c r="D353">
        <f t="shared" si="5"/>
        <v>58.833333333333336</v>
      </c>
    </row>
    <row r="354" spans="1:4" x14ac:dyDescent="0.3">
      <c r="A354" s="1">
        <v>1.794</v>
      </c>
      <c r="C354">
        <v>354</v>
      </c>
      <c r="D354">
        <f t="shared" si="5"/>
        <v>59</v>
      </c>
    </row>
    <row r="355" spans="1:4" x14ac:dyDescent="0.3">
      <c r="A355" s="1">
        <v>1.7809999999999999</v>
      </c>
      <c r="C355">
        <v>355</v>
      </c>
      <c r="D355">
        <f t="shared" si="5"/>
        <v>59.166666666666664</v>
      </c>
    </row>
    <row r="356" spans="1:4" x14ac:dyDescent="0.3">
      <c r="A356" s="1">
        <v>1.6890000000000001</v>
      </c>
      <c r="C356">
        <v>356</v>
      </c>
      <c r="D356">
        <f t="shared" si="5"/>
        <v>59.333333333333336</v>
      </c>
    </row>
    <row r="357" spans="1:4" x14ac:dyDescent="0.3">
      <c r="A357" s="1">
        <v>1.659</v>
      </c>
      <c r="C357">
        <v>357</v>
      </c>
      <c r="D357">
        <f t="shared" si="5"/>
        <v>59.5</v>
      </c>
    </row>
    <row r="358" spans="1:4" x14ac:dyDescent="0.3">
      <c r="A358" s="1">
        <v>1.857</v>
      </c>
      <c r="C358">
        <v>358</v>
      </c>
      <c r="D358">
        <f t="shared" si="5"/>
        <v>59.666666666666664</v>
      </c>
    </row>
    <row r="359" spans="1:4" x14ac:dyDescent="0.3">
      <c r="A359" s="1">
        <v>1.645</v>
      </c>
      <c r="C359">
        <v>359</v>
      </c>
      <c r="D359">
        <f t="shared" si="5"/>
        <v>59.833333333333336</v>
      </c>
    </row>
    <row r="360" spans="1:4" x14ac:dyDescent="0.3">
      <c r="A360" s="1">
        <v>1.726</v>
      </c>
      <c r="C360">
        <v>360</v>
      </c>
      <c r="D360">
        <f t="shared" si="5"/>
        <v>60</v>
      </c>
    </row>
    <row r="361" spans="1:4" x14ac:dyDescent="0.3">
      <c r="A361" s="1">
        <v>2.6869999999999998</v>
      </c>
      <c r="C361">
        <v>361</v>
      </c>
      <c r="D361">
        <f t="shared" si="5"/>
        <v>60.166666666666664</v>
      </c>
    </row>
    <row r="362" spans="1:4" x14ac:dyDescent="0.3">
      <c r="A362" s="1">
        <v>2.0179999999999998</v>
      </c>
      <c r="C362">
        <v>362</v>
      </c>
      <c r="D362">
        <f t="shared" si="5"/>
        <v>60.333333333333336</v>
      </c>
    </row>
    <row r="363" spans="1:4" x14ac:dyDescent="0.3">
      <c r="A363" s="1">
        <v>1.8520000000000001</v>
      </c>
      <c r="C363">
        <v>363</v>
      </c>
      <c r="D363">
        <f t="shared" si="5"/>
        <v>60.5</v>
      </c>
    </row>
    <row r="364" spans="1:4" x14ac:dyDescent="0.3">
      <c r="A364" s="1">
        <v>1.722</v>
      </c>
      <c r="C364">
        <v>364</v>
      </c>
      <c r="D364">
        <f t="shared" si="5"/>
        <v>60.666666666666664</v>
      </c>
    </row>
    <row r="365" spans="1:4" x14ac:dyDescent="0.3">
      <c r="A365" s="1">
        <v>1.7929999999999999</v>
      </c>
      <c r="C365">
        <v>365</v>
      </c>
      <c r="D365">
        <f t="shared" si="5"/>
        <v>60.833333333333336</v>
      </c>
    </row>
    <row r="366" spans="1:4" x14ac:dyDescent="0.3">
      <c r="A366" s="1">
        <v>1.7769999999999999</v>
      </c>
      <c r="C366">
        <v>366</v>
      </c>
      <c r="D366">
        <f t="shared" si="5"/>
        <v>61</v>
      </c>
    </row>
    <row r="367" spans="1:4" x14ac:dyDescent="0.3">
      <c r="A367" s="1">
        <v>0.41899999999999998</v>
      </c>
      <c r="C367">
        <v>367</v>
      </c>
      <c r="D367">
        <f t="shared" si="5"/>
        <v>61.166666666666664</v>
      </c>
    </row>
    <row r="368" spans="1:4" x14ac:dyDescent="0.3">
      <c r="A368" s="1">
        <v>1.9119999999999999</v>
      </c>
      <c r="C368">
        <v>368</v>
      </c>
      <c r="D368">
        <f t="shared" si="5"/>
        <v>61.333333333333336</v>
      </c>
    </row>
    <row r="369" spans="1:4" x14ac:dyDescent="0.3">
      <c r="A369" s="1">
        <v>1.754</v>
      </c>
      <c r="C369">
        <v>369</v>
      </c>
      <c r="D369">
        <f t="shared" si="5"/>
        <v>61.5</v>
      </c>
    </row>
    <row r="370" spans="1:4" x14ac:dyDescent="0.3">
      <c r="A370" s="1">
        <v>1.839</v>
      </c>
      <c r="C370">
        <v>370</v>
      </c>
      <c r="D370">
        <f t="shared" si="5"/>
        <v>61.666666666666664</v>
      </c>
    </row>
    <row r="371" spans="1:4" x14ac:dyDescent="0.3">
      <c r="A371" s="1">
        <v>1.9219999999999999</v>
      </c>
      <c r="C371">
        <v>371</v>
      </c>
      <c r="D371">
        <f t="shared" si="5"/>
        <v>61.833333333333336</v>
      </c>
    </row>
    <row r="372" spans="1:4" x14ac:dyDescent="0.3">
      <c r="A372" s="1">
        <v>1.712</v>
      </c>
      <c r="C372">
        <v>372</v>
      </c>
      <c r="D372">
        <f t="shared" si="5"/>
        <v>62</v>
      </c>
    </row>
    <row r="373" spans="1:4" x14ac:dyDescent="0.3">
      <c r="A373" s="1">
        <v>1.827</v>
      </c>
      <c r="C373">
        <v>373</v>
      </c>
      <c r="D373">
        <f t="shared" si="5"/>
        <v>62.166666666666664</v>
      </c>
    </row>
    <row r="374" spans="1:4" x14ac:dyDescent="0.3">
      <c r="A374" s="1">
        <v>1.8120000000000001</v>
      </c>
      <c r="C374">
        <v>374</v>
      </c>
      <c r="D374">
        <f t="shared" si="5"/>
        <v>62.333333333333336</v>
      </c>
    </row>
    <row r="375" spans="1:4" x14ac:dyDescent="0.3">
      <c r="A375" s="1">
        <v>1.853</v>
      </c>
      <c r="C375">
        <v>375</v>
      </c>
      <c r="D375">
        <f t="shared" si="5"/>
        <v>62.5</v>
      </c>
    </row>
    <row r="376" spans="1:4" x14ac:dyDescent="0.3">
      <c r="A376" s="1">
        <v>4.4409999999999998</v>
      </c>
      <c r="C376">
        <v>376</v>
      </c>
      <c r="D376">
        <f t="shared" si="5"/>
        <v>62.666666666666664</v>
      </c>
    </row>
    <row r="377" spans="1:4" x14ac:dyDescent="0.3">
      <c r="A377" s="1">
        <v>1.7969999999999999</v>
      </c>
      <c r="C377">
        <v>377</v>
      </c>
      <c r="D377">
        <f t="shared" si="5"/>
        <v>62.833333333333336</v>
      </c>
    </row>
    <row r="378" spans="1:4" x14ac:dyDescent="0.3">
      <c r="A378" s="1">
        <v>1.6619999999999999</v>
      </c>
      <c r="C378">
        <v>378</v>
      </c>
      <c r="D378">
        <f t="shared" si="5"/>
        <v>63</v>
      </c>
    </row>
    <row r="379" spans="1:4" x14ac:dyDescent="0.3">
      <c r="A379" s="1">
        <v>0</v>
      </c>
      <c r="C379">
        <v>379</v>
      </c>
      <c r="D379">
        <f t="shared" si="5"/>
        <v>63.166666666666664</v>
      </c>
    </row>
    <row r="380" spans="1:4" x14ac:dyDescent="0.3">
      <c r="A380" s="1">
        <v>1.899</v>
      </c>
      <c r="C380">
        <v>380</v>
      </c>
      <c r="D380">
        <f t="shared" si="5"/>
        <v>63.333333333333336</v>
      </c>
    </row>
    <row r="381" spans="1:4" x14ac:dyDescent="0.3">
      <c r="A381" s="1">
        <v>1.9359999999999999</v>
      </c>
      <c r="C381">
        <v>381</v>
      </c>
      <c r="D381">
        <f t="shared" si="5"/>
        <v>63.5</v>
      </c>
    </row>
    <row r="382" spans="1:4" x14ac:dyDescent="0.3">
      <c r="A382" s="1">
        <v>1.8640000000000001</v>
      </c>
      <c r="C382">
        <v>382</v>
      </c>
      <c r="D382">
        <f t="shared" si="5"/>
        <v>63.666666666666664</v>
      </c>
    </row>
    <row r="383" spans="1:4" x14ac:dyDescent="0.3">
      <c r="A383" s="1">
        <v>1.7030000000000001</v>
      </c>
      <c r="C383">
        <v>383</v>
      </c>
      <c r="D383">
        <f t="shared" si="5"/>
        <v>63.833333333333336</v>
      </c>
    </row>
    <row r="384" spans="1:4" x14ac:dyDescent="0.3">
      <c r="A384" s="1">
        <v>1.861</v>
      </c>
      <c r="C384">
        <v>384</v>
      </c>
      <c r="D384">
        <f t="shared" si="5"/>
        <v>64</v>
      </c>
    </row>
    <row r="385" spans="1:4" x14ac:dyDescent="0.3">
      <c r="A385" s="1">
        <v>1.7989999999999999</v>
      </c>
      <c r="C385">
        <v>385</v>
      </c>
      <c r="D385">
        <f t="shared" si="5"/>
        <v>64.166666666666671</v>
      </c>
    </row>
    <row r="386" spans="1:4" x14ac:dyDescent="0.3">
      <c r="A386" s="1">
        <v>1.9039999999999999</v>
      </c>
      <c r="C386">
        <v>386</v>
      </c>
      <c r="D386">
        <f t="shared" ref="D386:D449" si="6">C386/6</f>
        <v>64.333333333333329</v>
      </c>
    </row>
    <row r="387" spans="1:4" x14ac:dyDescent="0.3">
      <c r="A387" s="1">
        <v>1.944</v>
      </c>
      <c r="C387">
        <v>387</v>
      </c>
      <c r="D387">
        <f t="shared" si="6"/>
        <v>64.5</v>
      </c>
    </row>
    <row r="388" spans="1:4" x14ac:dyDescent="0.3">
      <c r="A388" s="1">
        <v>1.7829999999999999</v>
      </c>
      <c r="C388">
        <v>388</v>
      </c>
      <c r="D388">
        <f t="shared" si="6"/>
        <v>64.666666666666671</v>
      </c>
    </row>
    <row r="389" spans="1:4" x14ac:dyDescent="0.3">
      <c r="A389" s="1">
        <v>1.91</v>
      </c>
      <c r="C389">
        <v>389</v>
      </c>
      <c r="D389">
        <f t="shared" si="6"/>
        <v>64.833333333333329</v>
      </c>
    </row>
    <row r="390" spans="1:4" x14ac:dyDescent="0.3">
      <c r="A390" s="1">
        <v>1.7330000000000001</v>
      </c>
      <c r="C390">
        <v>390</v>
      </c>
      <c r="D390">
        <f t="shared" si="6"/>
        <v>65</v>
      </c>
    </row>
    <row r="391" spans="1:4" x14ac:dyDescent="0.3">
      <c r="A391" s="1">
        <v>1.944</v>
      </c>
      <c r="C391">
        <v>391</v>
      </c>
      <c r="D391">
        <f t="shared" si="6"/>
        <v>65.166666666666671</v>
      </c>
    </row>
    <row r="392" spans="1:4" x14ac:dyDescent="0.3">
      <c r="A392" s="1">
        <v>1.9510000000000001</v>
      </c>
      <c r="C392">
        <v>392</v>
      </c>
      <c r="D392">
        <f t="shared" si="6"/>
        <v>65.333333333333329</v>
      </c>
    </row>
    <row r="393" spans="1:4" x14ac:dyDescent="0.3">
      <c r="A393" s="1">
        <v>1.8240000000000001</v>
      </c>
      <c r="C393">
        <v>393</v>
      </c>
      <c r="D393">
        <f t="shared" si="6"/>
        <v>65.5</v>
      </c>
    </row>
    <row r="394" spans="1:4" x14ac:dyDescent="0.3">
      <c r="A394" s="1">
        <v>1.837</v>
      </c>
      <c r="C394">
        <v>394</v>
      </c>
      <c r="D394">
        <f t="shared" si="6"/>
        <v>65.666666666666671</v>
      </c>
    </row>
    <row r="395" spans="1:4" x14ac:dyDescent="0.3">
      <c r="A395" s="1">
        <v>2.161</v>
      </c>
      <c r="C395">
        <v>395</v>
      </c>
      <c r="D395">
        <f t="shared" si="6"/>
        <v>65.833333333333329</v>
      </c>
    </row>
    <row r="396" spans="1:4" x14ac:dyDescent="0.3">
      <c r="A396" s="1">
        <v>2.0249999999999999</v>
      </c>
      <c r="C396">
        <v>396</v>
      </c>
      <c r="D396">
        <f t="shared" si="6"/>
        <v>66</v>
      </c>
    </row>
    <row r="397" spans="1:4" x14ac:dyDescent="0.3">
      <c r="A397" s="1">
        <v>1.9279999999999999</v>
      </c>
      <c r="C397">
        <v>397</v>
      </c>
      <c r="D397">
        <f t="shared" si="6"/>
        <v>66.166666666666671</v>
      </c>
    </row>
    <row r="398" spans="1:4" x14ac:dyDescent="0.3">
      <c r="A398" s="1">
        <v>1.972</v>
      </c>
      <c r="C398">
        <v>398</v>
      </c>
      <c r="D398">
        <f t="shared" si="6"/>
        <v>66.333333333333329</v>
      </c>
    </row>
    <row r="399" spans="1:4" x14ac:dyDescent="0.3">
      <c r="A399" s="1">
        <v>1.8959999999999999</v>
      </c>
      <c r="C399">
        <v>399</v>
      </c>
      <c r="D399">
        <f t="shared" si="6"/>
        <v>66.5</v>
      </c>
    </row>
    <row r="400" spans="1:4" x14ac:dyDescent="0.3">
      <c r="A400" s="1">
        <v>2.0459999999999998</v>
      </c>
      <c r="C400">
        <v>400</v>
      </c>
      <c r="D400">
        <f t="shared" si="6"/>
        <v>66.666666666666671</v>
      </c>
    </row>
    <row r="401" spans="1:4" x14ac:dyDescent="0.3">
      <c r="A401" s="1">
        <v>2.016</v>
      </c>
      <c r="C401">
        <v>401</v>
      </c>
      <c r="D401">
        <f t="shared" si="6"/>
        <v>66.833333333333329</v>
      </c>
    </row>
    <row r="402" spans="1:4" x14ac:dyDescent="0.3">
      <c r="A402" s="1">
        <v>2.1080000000000001</v>
      </c>
      <c r="C402">
        <v>402</v>
      </c>
      <c r="D402">
        <f t="shared" si="6"/>
        <v>67</v>
      </c>
    </row>
    <row r="403" spans="1:4" x14ac:dyDescent="0.3">
      <c r="A403" s="1">
        <v>2.1440000000000001</v>
      </c>
      <c r="C403">
        <v>403</v>
      </c>
      <c r="D403">
        <f t="shared" si="6"/>
        <v>67.166666666666671</v>
      </c>
    </row>
    <row r="404" spans="1:4" x14ac:dyDescent="0.3">
      <c r="A404" s="1">
        <v>2.1869999999999998</v>
      </c>
      <c r="C404">
        <v>404</v>
      </c>
      <c r="D404">
        <f t="shared" si="6"/>
        <v>67.333333333333329</v>
      </c>
    </row>
    <row r="405" spans="1:4" x14ac:dyDescent="0.3">
      <c r="A405" s="1">
        <v>2.1440000000000001</v>
      </c>
      <c r="C405">
        <v>405</v>
      </c>
      <c r="D405">
        <f t="shared" si="6"/>
        <v>67.5</v>
      </c>
    </row>
    <row r="406" spans="1:4" x14ac:dyDescent="0.3">
      <c r="A406" s="1">
        <v>2.0430000000000001</v>
      </c>
      <c r="C406">
        <v>406</v>
      </c>
      <c r="D406">
        <f t="shared" si="6"/>
        <v>67.666666666666671</v>
      </c>
    </row>
    <row r="407" spans="1:4" x14ac:dyDescent="0.3">
      <c r="A407" s="1">
        <v>1.9359999999999999</v>
      </c>
      <c r="C407">
        <v>407</v>
      </c>
      <c r="D407">
        <f t="shared" si="6"/>
        <v>67.833333333333329</v>
      </c>
    </row>
    <row r="408" spans="1:4" x14ac:dyDescent="0.3">
      <c r="A408" s="1">
        <v>2.0470000000000002</v>
      </c>
      <c r="C408">
        <v>408</v>
      </c>
      <c r="D408">
        <f t="shared" si="6"/>
        <v>68</v>
      </c>
    </row>
    <row r="409" spans="1:4" x14ac:dyDescent="0.3">
      <c r="A409" s="1">
        <v>2.0750000000000002</v>
      </c>
      <c r="C409">
        <v>409</v>
      </c>
      <c r="D409">
        <f t="shared" si="6"/>
        <v>68.166666666666671</v>
      </c>
    </row>
    <row r="410" spans="1:4" x14ac:dyDescent="0.3">
      <c r="A410" s="1">
        <v>2.1259999999999999</v>
      </c>
      <c r="C410">
        <v>410</v>
      </c>
      <c r="D410">
        <f t="shared" si="6"/>
        <v>68.333333333333329</v>
      </c>
    </row>
    <row r="411" spans="1:4" x14ac:dyDescent="0.3">
      <c r="A411" s="1">
        <v>2.0390000000000001</v>
      </c>
      <c r="C411">
        <v>411</v>
      </c>
      <c r="D411">
        <f t="shared" si="6"/>
        <v>68.5</v>
      </c>
    </row>
    <row r="412" spans="1:4" x14ac:dyDescent="0.3">
      <c r="A412" s="1">
        <v>1.9790000000000001</v>
      </c>
      <c r="C412">
        <v>412</v>
      </c>
      <c r="D412">
        <f t="shared" si="6"/>
        <v>68.666666666666671</v>
      </c>
    </row>
    <row r="413" spans="1:4" x14ac:dyDescent="0.3">
      <c r="A413" s="1">
        <v>2.1309999999999998</v>
      </c>
      <c r="C413">
        <v>413</v>
      </c>
      <c r="D413">
        <f t="shared" si="6"/>
        <v>68.833333333333329</v>
      </c>
    </row>
    <row r="414" spans="1:4" x14ac:dyDescent="0.3">
      <c r="A414" s="1">
        <v>2.3530000000000002</v>
      </c>
      <c r="C414">
        <v>414</v>
      </c>
      <c r="D414">
        <f t="shared" si="6"/>
        <v>69</v>
      </c>
    </row>
    <row r="415" spans="1:4" x14ac:dyDescent="0.3">
      <c r="A415" s="1">
        <v>2.2559999999999998</v>
      </c>
      <c r="C415">
        <v>415</v>
      </c>
      <c r="D415">
        <f t="shared" si="6"/>
        <v>69.166666666666671</v>
      </c>
    </row>
    <row r="416" spans="1:4" x14ac:dyDescent="0.3">
      <c r="A416" s="1">
        <v>2.2400000000000002</v>
      </c>
      <c r="C416">
        <v>416</v>
      </c>
      <c r="D416">
        <f t="shared" si="6"/>
        <v>69.333333333333329</v>
      </c>
    </row>
    <row r="417" spans="1:4" x14ac:dyDescent="0.3">
      <c r="A417" s="1">
        <v>2.0920000000000001</v>
      </c>
      <c r="C417">
        <v>417</v>
      </c>
      <c r="D417">
        <f t="shared" si="6"/>
        <v>69.5</v>
      </c>
    </row>
    <row r="418" spans="1:4" x14ac:dyDescent="0.3">
      <c r="A418" s="1">
        <v>2.0619999999999998</v>
      </c>
      <c r="C418">
        <v>418</v>
      </c>
      <c r="D418">
        <f t="shared" si="6"/>
        <v>69.666666666666671</v>
      </c>
    </row>
    <row r="419" spans="1:4" x14ac:dyDescent="0.3">
      <c r="A419" s="1">
        <v>2.222</v>
      </c>
      <c r="C419">
        <v>419</v>
      </c>
      <c r="D419">
        <f t="shared" si="6"/>
        <v>69.833333333333329</v>
      </c>
    </row>
    <row r="420" spans="1:4" x14ac:dyDescent="0.3">
      <c r="A420" s="1">
        <v>2.278</v>
      </c>
      <c r="C420">
        <v>420</v>
      </c>
      <c r="D420">
        <f t="shared" si="6"/>
        <v>70</v>
      </c>
    </row>
    <row r="421" spans="1:4" x14ac:dyDescent="0.3">
      <c r="A421" s="1">
        <v>2.1339999999999999</v>
      </c>
      <c r="C421">
        <v>421</v>
      </c>
      <c r="D421">
        <f t="shared" si="6"/>
        <v>70.166666666666671</v>
      </c>
    </row>
    <row r="422" spans="1:4" x14ac:dyDescent="0.3">
      <c r="A422" s="1">
        <v>2.109</v>
      </c>
      <c r="C422">
        <v>422</v>
      </c>
      <c r="D422">
        <f t="shared" si="6"/>
        <v>70.333333333333329</v>
      </c>
    </row>
    <row r="423" spans="1:4" x14ac:dyDescent="0.3">
      <c r="A423" s="1">
        <v>2.1150000000000002</v>
      </c>
      <c r="C423">
        <v>423</v>
      </c>
      <c r="D423">
        <f t="shared" si="6"/>
        <v>70.5</v>
      </c>
    </row>
    <row r="424" spans="1:4" x14ac:dyDescent="0.3">
      <c r="A424" s="1">
        <v>2.194</v>
      </c>
      <c r="C424">
        <v>424</v>
      </c>
      <c r="D424">
        <f t="shared" si="6"/>
        <v>70.666666666666671</v>
      </c>
    </row>
    <row r="425" spans="1:4" x14ac:dyDescent="0.3">
      <c r="A425" s="1">
        <v>2.1720000000000002</v>
      </c>
      <c r="C425">
        <v>425</v>
      </c>
      <c r="D425">
        <f t="shared" si="6"/>
        <v>70.833333333333329</v>
      </c>
    </row>
    <row r="426" spans="1:4" x14ac:dyDescent="0.3">
      <c r="A426" s="1">
        <v>2.1869999999999998</v>
      </c>
      <c r="C426">
        <v>426</v>
      </c>
      <c r="D426">
        <f t="shared" si="6"/>
        <v>71</v>
      </c>
    </row>
    <row r="427" spans="1:4" x14ac:dyDescent="0.3">
      <c r="A427" s="1">
        <v>2.3170000000000002</v>
      </c>
      <c r="C427">
        <v>427</v>
      </c>
      <c r="D427">
        <f t="shared" si="6"/>
        <v>71.166666666666671</v>
      </c>
    </row>
    <row r="428" spans="1:4" x14ac:dyDescent="0.3">
      <c r="A428" s="1">
        <v>2.2879999999999998</v>
      </c>
      <c r="C428">
        <v>428</v>
      </c>
      <c r="D428">
        <f t="shared" si="6"/>
        <v>71.333333333333329</v>
      </c>
    </row>
    <row r="429" spans="1:4" x14ac:dyDescent="0.3">
      <c r="A429" s="1">
        <v>2.1920000000000002</v>
      </c>
      <c r="C429">
        <v>429</v>
      </c>
      <c r="D429">
        <f t="shared" si="6"/>
        <v>71.5</v>
      </c>
    </row>
    <row r="430" spans="1:4" x14ac:dyDescent="0.3">
      <c r="A430" s="1">
        <v>2.2170000000000001</v>
      </c>
      <c r="C430">
        <v>430</v>
      </c>
      <c r="D430">
        <f t="shared" si="6"/>
        <v>71.666666666666671</v>
      </c>
    </row>
    <row r="431" spans="1:4" x14ac:dyDescent="0.3">
      <c r="A431" s="1">
        <v>2.3260000000000001</v>
      </c>
      <c r="C431">
        <v>431</v>
      </c>
      <c r="D431">
        <f t="shared" si="6"/>
        <v>71.833333333333329</v>
      </c>
    </row>
    <row r="432" spans="1:4" x14ac:dyDescent="0.3">
      <c r="A432" s="1">
        <v>2.2879999999999998</v>
      </c>
      <c r="C432">
        <v>432</v>
      </c>
      <c r="D432">
        <f t="shared" si="6"/>
        <v>72</v>
      </c>
    </row>
    <row r="433" spans="1:4" x14ac:dyDescent="0.3">
      <c r="A433" s="1">
        <v>2.4079999999999999</v>
      </c>
      <c r="C433">
        <v>433</v>
      </c>
      <c r="D433">
        <f t="shared" si="6"/>
        <v>72.166666666666671</v>
      </c>
    </row>
    <row r="434" spans="1:4" x14ac:dyDescent="0.3">
      <c r="A434" s="1">
        <v>2.3180000000000001</v>
      </c>
      <c r="C434">
        <v>434</v>
      </c>
      <c r="D434">
        <f t="shared" si="6"/>
        <v>72.333333333333329</v>
      </c>
    </row>
    <row r="435" spans="1:4" x14ac:dyDescent="0.3">
      <c r="A435" s="1">
        <v>2.2839999999999998</v>
      </c>
      <c r="C435">
        <v>435</v>
      </c>
      <c r="D435">
        <f t="shared" si="6"/>
        <v>72.5</v>
      </c>
    </row>
    <row r="436" spans="1:4" x14ac:dyDescent="0.3">
      <c r="A436" s="1">
        <v>3.1869999999999998</v>
      </c>
      <c r="C436">
        <v>436</v>
      </c>
      <c r="D436">
        <f t="shared" si="6"/>
        <v>72.666666666666671</v>
      </c>
    </row>
    <row r="437" spans="1:4" x14ac:dyDescent="0.3">
      <c r="A437" s="1">
        <v>2.12</v>
      </c>
      <c r="C437">
        <v>437</v>
      </c>
      <c r="D437">
        <f t="shared" si="6"/>
        <v>72.833333333333329</v>
      </c>
    </row>
    <row r="438" spans="1:4" x14ac:dyDescent="0.3">
      <c r="A438" s="1">
        <v>2.3879999999999999</v>
      </c>
      <c r="C438">
        <v>438</v>
      </c>
      <c r="D438">
        <f t="shared" si="6"/>
        <v>73</v>
      </c>
    </row>
    <row r="439" spans="1:4" x14ac:dyDescent="0.3">
      <c r="A439" s="1">
        <v>2.3929999999999998</v>
      </c>
      <c r="C439">
        <v>439</v>
      </c>
      <c r="D439">
        <f t="shared" si="6"/>
        <v>73.166666666666671</v>
      </c>
    </row>
    <row r="440" spans="1:4" x14ac:dyDescent="0.3">
      <c r="A440" s="1">
        <v>2.4300000000000002</v>
      </c>
      <c r="C440">
        <v>440</v>
      </c>
      <c r="D440">
        <f t="shared" si="6"/>
        <v>73.333333333333329</v>
      </c>
    </row>
    <row r="441" spans="1:4" x14ac:dyDescent="0.3">
      <c r="A441" s="1">
        <v>2.1749999999999998</v>
      </c>
      <c r="C441">
        <v>441</v>
      </c>
      <c r="D441">
        <f t="shared" si="6"/>
        <v>73.5</v>
      </c>
    </row>
    <row r="442" spans="1:4" x14ac:dyDescent="0.3">
      <c r="A442" s="1">
        <v>2.3420000000000001</v>
      </c>
      <c r="C442">
        <v>442</v>
      </c>
      <c r="D442">
        <f t="shared" si="6"/>
        <v>73.666666666666671</v>
      </c>
    </row>
    <row r="443" spans="1:4" x14ac:dyDescent="0.3">
      <c r="A443" s="1">
        <v>2.2480000000000002</v>
      </c>
      <c r="C443">
        <v>443</v>
      </c>
      <c r="D443">
        <f t="shared" si="6"/>
        <v>73.833333333333329</v>
      </c>
    </row>
    <row r="444" spans="1:4" x14ac:dyDescent="0.3">
      <c r="A444" s="1">
        <v>2.3119999999999998</v>
      </c>
      <c r="C444">
        <v>444</v>
      </c>
      <c r="D444">
        <f t="shared" si="6"/>
        <v>74</v>
      </c>
    </row>
    <row r="445" spans="1:4" x14ac:dyDescent="0.3">
      <c r="A445" s="1">
        <v>2.173</v>
      </c>
      <c r="C445">
        <v>445</v>
      </c>
      <c r="D445">
        <f t="shared" si="6"/>
        <v>74.166666666666671</v>
      </c>
    </row>
    <row r="446" spans="1:4" x14ac:dyDescent="0.3">
      <c r="A446" s="1">
        <v>2.2679999999999998</v>
      </c>
      <c r="C446">
        <v>446</v>
      </c>
      <c r="D446">
        <f t="shared" si="6"/>
        <v>74.333333333333329</v>
      </c>
    </row>
    <row r="447" spans="1:4" x14ac:dyDescent="0.3">
      <c r="A447" s="1">
        <v>2.3359999999999999</v>
      </c>
      <c r="C447">
        <v>447</v>
      </c>
      <c r="D447">
        <f t="shared" si="6"/>
        <v>74.5</v>
      </c>
    </row>
    <row r="448" spans="1:4" x14ac:dyDescent="0.3">
      <c r="A448" s="1">
        <v>0</v>
      </c>
      <c r="C448">
        <v>448</v>
      </c>
      <c r="D448">
        <f t="shared" si="6"/>
        <v>74.666666666666671</v>
      </c>
    </row>
    <row r="449" spans="1:4" x14ac:dyDescent="0.3">
      <c r="A449" s="1">
        <v>2.4350000000000001</v>
      </c>
      <c r="C449">
        <v>449</v>
      </c>
      <c r="D449">
        <f t="shared" si="6"/>
        <v>74.833333333333329</v>
      </c>
    </row>
    <row r="450" spans="1:4" x14ac:dyDescent="0.3">
      <c r="A450" s="1">
        <v>2.5299999999999998</v>
      </c>
      <c r="C450">
        <v>450</v>
      </c>
      <c r="D450">
        <f t="shared" ref="D450:D513" si="7">C450/6</f>
        <v>75</v>
      </c>
    </row>
    <row r="451" spans="1:4" x14ac:dyDescent="0.3">
      <c r="A451" s="1">
        <v>2.3660000000000001</v>
      </c>
      <c r="C451">
        <v>451</v>
      </c>
      <c r="D451">
        <f t="shared" si="7"/>
        <v>75.166666666666671</v>
      </c>
    </row>
    <row r="452" spans="1:4" x14ac:dyDescent="0.3">
      <c r="A452" s="1">
        <v>2.3380000000000001</v>
      </c>
      <c r="C452">
        <v>452</v>
      </c>
      <c r="D452">
        <f t="shared" si="7"/>
        <v>75.333333333333329</v>
      </c>
    </row>
    <row r="453" spans="1:4" x14ac:dyDescent="0.3">
      <c r="A453" s="1">
        <v>2.4220000000000002</v>
      </c>
      <c r="C453">
        <v>453</v>
      </c>
      <c r="D453">
        <f t="shared" si="7"/>
        <v>75.5</v>
      </c>
    </row>
    <row r="454" spans="1:4" x14ac:dyDescent="0.3">
      <c r="A454" s="1">
        <v>2.4249999999999998</v>
      </c>
      <c r="C454">
        <v>454</v>
      </c>
      <c r="D454">
        <f t="shared" si="7"/>
        <v>75.666666666666671</v>
      </c>
    </row>
    <row r="455" spans="1:4" x14ac:dyDescent="0.3">
      <c r="A455" s="1">
        <v>2.29</v>
      </c>
      <c r="C455">
        <v>455</v>
      </c>
      <c r="D455">
        <f t="shared" si="7"/>
        <v>75.833333333333329</v>
      </c>
    </row>
    <row r="456" spans="1:4" x14ac:dyDescent="0.3">
      <c r="A456" s="1">
        <v>2.286</v>
      </c>
      <c r="C456">
        <v>456</v>
      </c>
      <c r="D456">
        <f t="shared" si="7"/>
        <v>76</v>
      </c>
    </row>
    <row r="457" spans="1:4" x14ac:dyDescent="0.3">
      <c r="A457" s="1">
        <v>2.6429999999999998</v>
      </c>
      <c r="C457">
        <v>457</v>
      </c>
      <c r="D457">
        <f t="shared" si="7"/>
        <v>76.166666666666671</v>
      </c>
    </row>
    <row r="458" spans="1:4" x14ac:dyDescent="0.3">
      <c r="A458" s="1">
        <v>2.4449999999999998</v>
      </c>
      <c r="C458">
        <v>458</v>
      </c>
      <c r="D458">
        <f t="shared" si="7"/>
        <v>76.333333333333329</v>
      </c>
    </row>
    <row r="459" spans="1:4" x14ac:dyDescent="0.3">
      <c r="A459" s="1">
        <v>2.5099999999999998</v>
      </c>
      <c r="C459">
        <v>459</v>
      </c>
      <c r="D459">
        <f t="shared" si="7"/>
        <v>76.5</v>
      </c>
    </row>
    <row r="460" spans="1:4" x14ac:dyDescent="0.3">
      <c r="A460" s="1">
        <v>2.4929999999999999</v>
      </c>
      <c r="C460">
        <v>460</v>
      </c>
      <c r="D460">
        <f t="shared" si="7"/>
        <v>76.666666666666671</v>
      </c>
    </row>
    <row r="461" spans="1:4" x14ac:dyDescent="0.3">
      <c r="A461" s="1">
        <v>2.492</v>
      </c>
      <c r="C461">
        <v>461</v>
      </c>
      <c r="D461">
        <f t="shared" si="7"/>
        <v>76.833333333333329</v>
      </c>
    </row>
    <row r="462" spans="1:4" x14ac:dyDescent="0.3">
      <c r="A462" s="1">
        <v>2.5790000000000002</v>
      </c>
      <c r="C462">
        <v>462</v>
      </c>
      <c r="D462">
        <f t="shared" si="7"/>
        <v>77</v>
      </c>
    </row>
    <row r="463" spans="1:4" x14ac:dyDescent="0.3">
      <c r="A463" s="1">
        <v>2.677</v>
      </c>
      <c r="C463">
        <v>463</v>
      </c>
      <c r="D463">
        <f t="shared" si="7"/>
        <v>77.166666666666671</v>
      </c>
    </row>
    <row r="464" spans="1:4" x14ac:dyDescent="0.3">
      <c r="A464" s="1">
        <v>2.516</v>
      </c>
      <c r="C464">
        <v>464</v>
      </c>
      <c r="D464">
        <f t="shared" si="7"/>
        <v>77.333333333333329</v>
      </c>
    </row>
    <row r="465" spans="1:4" x14ac:dyDescent="0.3">
      <c r="A465" s="1">
        <v>2.48</v>
      </c>
      <c r="C465">
        <v>465</v>
      </c>
      <c r="D465">
        <f t="shared" si="7"/>
        <v>77.5</v>
      </c>
    </row>
    <row r="466" spans="1:4" x14ac:dyDescent="0.3">
      <c r="A466" s="1">
        <v>2.5760000000000001</v>
      </c>
      <c r="C466">
        <v>466</v>
      </c>
      <c r="D466">
        <f t="shared" si="7"/>
        <v>77.666666666666671</v>
      </c>
    </row>
    <row r="467" spans="1:4" x14ac:dyDescent="0.3">
      <c r="A467" s="1">
        <v>2.4620000000000002</v>
      </c>
      <c r="C467">
        <v>467</v>
      </c>
      <c r="D467">
        <f t="shared" si="7"/>
        <v>77.833333333333329</v>
      </c>
    </row>
    <row r="468" spans="1:4" x14ac:dyDescent="0.3">
      <c r="A468" s="1">
        <v>2.375</v>
      </c>
      <c r="C468">
        <v>468</v>
      </c>
      <c r="D468">
        <f t="shared" si="7"/>
        <v>78</v>
      </c>
    </row>
    <row r="469" spans="1:4" x14ac:dyDescent="0.3">
      <c r="A469" s="1">
        <v>2.569</v>
      </c>
      <c r="C469">
        <v>469</v>
      </c>
      <c r="D469">
        <f t="shared" si="7"/>
        <v>78.166666666666671</v>
      </c>
    </row>
    <row r="470" spans="1:4" x14ac:dyDescent="0.3">
      <c r="A470" s="1">
        <v>2.4220000000000002</v>
      </c>
      <c r="C470">
        <v>470</v>
      </c>
      <c r="D470">
        <f t="shared" si="7"/>
        <v>78.333333333333329</v>
      </c>
    </row>
    <row r="471" spans="1:4" x14ac:dyDescent="0.3">
      <c r="A471" s="1">
        <v>2.4380000000000002</v>
      </c>
      <c r="C471">
        <v>471</v>
      </c>
      <c r="D471">
        <f t="shared" si="7"/>
        <v>78.5</v>
      </c>
    </row>
    <row r="472" spans="1:4" x14ac:dyDescent="0.3">
      <c r="A472" s="1">
        <v>2.395</v>
      </c>
      <c r="C472">
        <v>472</v>
      </c>
      <c r="D472">
        <f t="shared" si="7"/>
        <v>78.666666666666671</v>
      </c>
    </row>
    <row r="473" spans="1:4" x14ac:dyDescent="0.3">
      <c r="A473" s="1">
        <v>2.2770000000000001</v>
      </c>
      <c r="C473">
        <v>473</v>
      </c>
      <c r="D473">
        <f t="shared" si="7"/>
        <v>78.833333333333329</v>
      </c>
    </row>
    <row r="474" spans="1:4" x14ac:dyDescent="0.3">
      <c r="A474" s="1">
        <v>2.4079999999999999</v>
      </c>
      <c r="C474">
        <v>474</v>
      </c>
      <c r="D474">
        <f t="shared" si="7"/>
        <v>79</v>
      </c>
    </row>
    <row r="475" spans="1:4" x14ac:dyDescent="0.3">
      <c r="A475" s="1">
        <v>2.5569999999999999</v>
      </c>
      <c r="C475">
        <v>475</v>
      </c>
      <c r="D475">
        <f t="shared" si="7"/>
        <v>79.166666666666671</v>
      </c>
    </row>
    <row r="476" spans="1:4" x14ac:dyDescent="0.3">
      <c r="A476" s="1">
        <v>2.6760000000000002</v>
      </c>
      <c r="C476">
        <v>476</v>
      </c>
      <c r="D476">
        <f t="shared" si="7"/>
        <v>79.333333333333329</v>
      </c>
    </row>
    <row r="477" spans="1:4" x14ac:dyDescent="0.3">
      <c r="A477" s="1">
        <v>2.5089999999999999</v>
      </c>
      <c r="C477">
        <v>477</v>
      </c>
      <c r="D477">
        <f t="shared" si="7"/>
        <v>79.5</v>
      </c>
    </row>
    <row r="478" spans="1:4" x14ac:dyDescent="0.3">
      <c r="A478" s="1">
        <v>2.4980000000000002</v>
      </c>
      <c r="C478">
        <v>478</v>
      </c>
      <c r="D478">
        <f t="shared" si="7"/>
        <v>79.666666666666671</v>
      </c>
    </row>
    <row r="479" spans="1:4" x14ac:dyDescent="0.3">
      <c r="A479" s="1">
        <v>6.43</v>
      </c>
      <c r="C479">
        <v>479</v>
      </c>
      <c r="D479">
        <f t="shared" si="7"/>
        <v>79.833333333333329</v>
      </c>
    </row>
    <row r="480" spans="1:4" x14ac:dyDescent="0.3">
      <c r="A480" s="1">
        <v>2.573</v>
      </c>
      <c r="C480">
        <v>480</v>
      </c>
      <c r="D480">
        <f t="shared" si="7"/>
        <v>80</v>
      </c>
    </row>
    <row r="481" spans="1:4" x14ac:dyDescent="0.3">
      <c r="A481" s="1">
        <v>2.581</v>
      </c>
      <c r="C481">
        <v>481</v>
      </c>
      <c r="D481">
        <f t="shared" si="7"/>
        <v>80.166666666666671</v>
      </c>
    </row>
    <row r="482" spans="1:4" x14ac:dyDescent="0.3">
      <c r="A482" s="1">
        <v>0</v>
      </c>
      <c r="C482">
        <v>482</v>
      </c>
      <c r="D482">
        <f t="shared" si="7"/>
        <v>80.333333333333329</v>
      </c>
    </row>
    <row r="483" spans="1:4" x14ac:dyDescent="0.3">
      <c r="A483" s="1">
        <v>2.5739999999999998</v>
      </c>
      <c r="C483">
        <v>483</v>
      </c>
      <c r="D483">
        <f t="shared" si="7"/>
        <v>80.5</v>
      </c>
    </row>
    <row r="484" spans="1:4" x14ac:dyDescent="0.3">
      <c r="A484" s="1">
        <v>2.5630000000000002</v>
      </c>
      <c r="C484">
        <v>484</v>
      </c>
      <c r="D484">
        <f t="shared" si="7"/>
        <v>80.666666666666671</v>
      </c>
    </row>
    <row r="485" spans="1:4" x14ac:dyDescent="0.3">
      <c r="A485" s="1">
        <v>2.621</v>
      </c>
      <c r="C485">
        <v>485</v>
      </c>
      <c r="D485">
        <f t="shared" si="7"/>
        <v>80.833333333333329</v>
      </c>
    </row>
    <row r="486" spans="1:4" x14ac:dyDescent="0.3">
      <c r="A486" s="1">
        <v>2.694</v>
      </c>
      <c r="C486">
        <v>486</v>
      </c>
      <c r="D486">
        <f t="shared" si="7"/>
        <v>81</v>
      </c>
    </row>
    <row r="487" spans="1:4" x14ac:dyDescent="0.3">
      <c r="A487" s="1">
        <v>2.923</v>
      </c>
      <c r="C487">
        <v>487</v>
      </c>
      <c r="D487">
        <f t="shared" si="7"/>
        <v>81.166666666666671</v>
      </c>
    </row>
    <row r="488" spans="1:4" x14ac:dyDescent="0.3">
      <c r="A488" s="1">
        <v>2.82</v>
      </c>
      <c r="C488">
        <v>488</v>
      </c>
      <c r="D488">
        <f t="shared" si="7"/>
        <v>81.333333333333329</v>
      </c>
    </row>
    <row r="489" spans="1:4" x14ac:dyDescent="0.3">
      <c r="A489" s="1">
        <v>2.68</v>
      </c>
      <c r="C489">
        <v>489</v>
      </c>
      <c r="D489">
        <f t="shared" si="7"/>
        <v>81.5</v>
      </c>
    </row>
    <row r="490" spans="1:4" x14ac:dyDescent="0.3">
      <c r="A490" s="1">
        <v>2.609</v>
      </c>
      <c r="C490">
        <v>490</v>
      </c>
      <c r="D490">
        <f t="shared" si="7"/>
        <v>81.666666666666671</v>
      </c>
    </row>
    <row r="491" spans="1:4" x14ac:dyDescent="0.3">
      <c r="A491" s="1">
        <v>2.657</v>
      </c>
      <c r="C491">
        <v>491</v>
      </c>
      <c r="D491">
        <f t="shared" si="7"/>
        <v>81.833333333333329</v>
      </c>
    </row>
    <row r="492" spans="1:4" x14ac:dyDescent="0.3">
      <c r="A492" s="1">
        <v>2.6059999999999999</v>
      </c>
      <c r="C492">
        <v>492</v>
      </c>
      <c r="D492">
        <f t="shared" si="7"/>
        <v>82</v>
      </c>
    </row>
    <row r="493" spans="1:4" x14ac:dyDescent="0.3">
      <c r="A493" s="1">
        <v>2.7010000000000001</v>
      </c>
      <c r="C493">
        <v>493</v>
      </c>
      <c r="D493">
        <f t="shared" si="7"/>
        <v>82.166666666666671</v>
      </c>
    </row>
    <row r="494" spans="1:4" x14ac:dyDescent="0.3">
      <c r="A494" s="1">
        <v>2.7189999999999999</v>
      </c>
      <c r="C494">
        <v>494</v>
      </c>
      <c r="D494">
        <f t="shared" si="7"/>
        <v>82.333333333333329</v>
      </c>
    </row>
    <row r="495" spans="1:4" x14ac:dyDescent="0.3">
      <c r="A495" s="1">
        <v>2.7530000000000001</v>
      </c>
      <c r="C495">
        <v>495</v>
      </c>
      <c r="D495">
        <f t="shared" si="7"/>
        <v>82.5</v>
      </c>
    </row>
    <row r="496" spans="1:4" x14ac:dyDescent="0.3">
      <c r="A496" s="1">
        <v>2.5009999999999999</v>
      </c>
      <c r="C496">
        <v>496</v>
      </c>
      <c r="D496">
        <f t="shared" si="7"/>
        <v>82.666666666666671</v>
      </c>
    </row>
    <row r="497" spans="1:4" x14ac:dyDescent="0.3">
      <c r="A497" s="1">
        <v>2.62</v>
      </c>
      <c r="C497">
        <v>497</v>
      </c>
      <c r="D497">
        <f t="shared" si="7"/>
        <v>82.833333333333329</v>
      </c>
    </row>
    <row r="498" spans="1:4" x14ac:dyDescent="0.3">
      <c r="A498" s="1">
        <v>2.86</v>
      </c>
      <c r="C498">
        <v>498</v>
      </c>
      <c r="D498">
        <f t="shared" si="7"/>
        <v>83</v>
      </c>
    </row>
    <row r="499" spans="1:4" x14ac:dyDescent="0.3">
      <c r="A499" s="1">
        <v>2.6110000000000002</v>
      </c>
      <c r="C499">
        <v>499</v>
      </c>
      <c r="D499">
        <f t="shared" si="7"/>
        <v>83.166666666666671</v>
      </c>
    </row>
    <row r="500" spans="1:4" x14ac:dyDescent="0.3">
      <c r="A500" s="1">
        <v>2.65</v>
      </c>
      <c r="C500">
        <v>500</v>
      </c>
      <c r="D500">
        <f t="shared" si="7"/>
        <v>83.333333333333329</v>
      </c>
    </row>
    <row r="501" spans="1:4" x14ac:dyDescent="0.3">
      <c r="A501" s="1">
        <v>2.7</v>
      </c>
      <c r="C501">
        <v>501</v>
      </c>
      <c r="D501">
        <f t="shared" si="7"/>
        <v>83.5</v>
      </c>
    </row>
    <row r="502" spans="1:4" x14ac:dyDescent="0.3">
      <c r="A502" s="1">
        <v>2.88</v>
      </c>
      <c r="C502">
        <v>502</v>
      </c>
      <c r="D502">
        <f t="shared" si="7"/>
        <v>83.666666666666671</v>
      </c>
    </row>
    <row r="503" spans="1:4" x14ac:dyDescent="0.3">
      <c r="A503" s="1">
        <v>2.8090000000000002</v>
      </c>
      <c r="C503">
        <v>503</v>
      </c>
      <c r="D503">
        <f t="shared" si="7"/>
        <v>83.833333333333329</v>
      </c>
    </row>
    <row r="504" spans="1:4" x14ac:dyDescent="0.3">
      <c r="A504" s="1">
        <v>2.7210000000000001</v>
      </c>
      <c r="C504">
        <v>504</v>
      </c>
      <c r="D504">
        <f t="shared" si="7"/>
        <v>84</v>
      </c>
    </row>
    <row r="505" spans="1:4" x14ac:dyDescent="0.3">
      <c r="A505" s="1">
        <v>2.71</v>
      </c>
      <c r="C505">
        <v>505</v>
      </c>
      <c r="D505">
        <f t="shared" si="7"/>
        <v>84.166666666666671</v>
      </c>
    </row>
    <row r="506" spans="1:4" x14ac:dyDescent="0.3">
      <c r="A506" s="1">
        <v>2.6970000000000001</v>
      </c>
      <c r="C506">
        <v>506</v>
      </c>
      <c r="D506">
        <f t="shared" si="7"/>
        <v>84.333333333333329</v>
      </c>
    </row>
    <row r="507" spans="1:4" x14ac:dyDescent="0.3">
      <c r="A507" s="1">
        <v>2.6480000000000001</v>
      </c>
      <c r="C507">
        <v>507</v>
      </c>
      <c r="D507">
        <f t="shared" si="7"/>
        <v>84.5</v>
      </c>
    </row>
    <row r="508" spans="1:4" x14ac:dyDescent="0.3">
      <c r="A508" s="1">
        <v>2.698</v>
      </c>
      <c r="C508">
        <v>508</v>
      </c>
      <c r="D508">
        <f t="shared" si="7"/>
        <v>84.666666666666671</v>
      </c>
    </row>
    <row r="509" spans="1:4" x14ac:dyDescent="0.3">
      <c r="A509" s="1">
        <v>2.9609999999999999</v>
      </c>
      <c r="C509">
        <v>509</v>
      </c>
      <c r="D509">
        <f t="shared" si="7"/>
        <v>84.833333333333329</v>
      </c>
    </row>
    <row r="510" spans="1:4" x14ac:dyDescent="0.3">
      <c r="A510" s="1">
        <v>2.9409999999999998</v>
      </c>
      <c r="C510">
        <v>510</v>
      </c>
      <c r="D510">
        <f t="shared" si="7"/>
        <v>85</v>
      </c>
    </row>
    <row r="511" spans="1:4" x14ac:dyDescent="0.3">
      <c r="A511" s="1">
        <v>2.7639999999999998</v>
      </c>
      <c r="C511">
        <v>511</v>
      </c>
      <c r="D511">
        <f t="shared" si="7"/>
        <v>85.166666666666671</v>
      </c>
    </row>
    <row r="512" spans="1:4" x14ac:dyDescent="0.3">
      <c r="A512" s="1">
        <v>2.7549999999999999</v>
      </c>
      <c r="C512">
        <v>512</v>
      </c>
      <c r="D512">
        <f t="shared" si="7"/>
        <v>85.333333333333329</v>
      </c>
    </row>
    <row r="513" spans="1:4" x14ac:dyDescent="0.3">
      <c r="A513" s="1">
        <v>2.9289999999999998</v>
      </c>
      <c r="C513">
        <v>513</v>
      </c>
      <c r="D513">
        <f t="shared" si="7"/>
        <v>85.5</v>
      </c>
    </row>
    <row r="514" spans="1:4" x14ac:dyDescent="0.3">
      <c r="A514" s="1">
        <v>2.7639999999999998</v>
      </c>
      <c r="C514">
        <v>514</v>
      </c>
      <c r="D514">
        <f t="shared" ref="D514:D577" si="8">C514/6</f>
        <v>85.666666666666671</v>
      </c>
    </row>
    <row r="515" spans="1:4" x14ac:dyDescent="0.3">
      <c r="A515" s="1">
        <v>2.903</v>
      </c>
      <c r="C515">
        <v>515</v>
      </c>
      <c r="D515">
        <f t="shared" si="8"/>
        <v>85.833333333333329</v>
      </c>
    </row>
    <row r="516" spans="1:4" x14ac:dyDescent="0.3">
      <c r="A516" s="1">
        <v>2.7309999999999999</v>
      </c>
      <c r="C516">
        <v>516</v>
      </c>
      <c r="D516">
        <f t="shared" si="8"/>
        <v>86</v>
      </c>
    </row>
    <row r="517" spans="1:4" x14ac:dyDescent="0.3">
      <c r="A517" s="1">
        <v>2.8639999999999999</v>
      </c>
      <c r="C517">
        <v>517</v>
      </c>
      <c r="D517">
        <f t="shared" si="8"/>
        <v>86.166666666666671</v>
      </c>
    </row>
    <row r="518" spans="1:4" x14ac:dyDescent="0.3">
      <c r="A518" s="1">
        <v>2.8069999999999999</v>
      </c>
      <c r="C518">
        <v>518</v>
      </c>
      <c r="D518">
        <f t="shared" si="8"/>
        <v>86.333333333333329</v>
      </c>
    </row>
    <row r="519" spans="1:4" x14ac:dyDescent="0.3">
      <c r="A519" s="1">
        <v>2.911</v>
      </c>
      <c r="C519">
        <v>519</v>
      </c>
      <c r="D519">
        <f t="shared" si="8"/>
        <v>86.5</v>
      </c>
    </row>
    <row r="520" spans="1:4" x14ac:dyDescent="0.3">
      <c r="A520" s="1">
        <v>2.9969999999999999</v>
      </c>
      <c r="C520">
        <v>520</v>
      </c>
      <c r="D520">
        <f t="shared" si="8"/>
        <v>86.666666666666671</v>
      </c>
    </row>
    <row r="521" spans="1:4" x14ac:dyDescent="0.3">
      <c r="A521" s="1">
        <v>2.8149999999999999</v>
      </c>
      <c r="C521">
        <v>521</v>
      </c>
      <c r="D521">
        <f t="shared" si="8"/>
        <v>86.833333333333329</v>
      </c>
    </row>
    <row r="522" spans="1:4" x14ac:dyDescent="0.3">
      <c r="A522" s="1">
        <v>2.7759999999999998</v>
      </c>
      <c r="C522">
        <v>522</v>
      </c>
      <c r="D522">
        <f t="shared" si="8"/>
        <v>87</v>
      </c>
    </row>
    <row r="523" spans="1:4" x14ac:dyDescent="0.3">
      <c r="A523" s="1">
        <v>2.8620000000000001</v>
      </c>
      <c r="C523">
        <v>523</v>
      </c>
      <c r="D523">
        <f t="shared" si="8"/>
        <v>87.166666666666671</v>
      </c>
    </row>
    <row r="524" spans="1:4" x14ac:dyDescent="0.3">
      <c r="A524" s="1">
        <v>3.0350000000000001</v>
      </c>
      <c r="C524">
        <v>524</v>
      </c>
      <c r="D524">
        <f t="shared" si="8"/>
        <v>87.333333333333329</v>
      </c>
    </row>
    <row r="525" spans="1:4" x14ac:dyDescent="0.3">
      <c r="A525" s="1">
        <v>2.9239999999999999</v>
      </c>
      <c r="C525">
        <v>525</v>
      </c>
      <c r="D525">
        <f t="shared" si="8"/>
        <v>87.5</v>
      </c>
    </row>
    <row r="526" spans="1:4" x14ac:dyDescent="0.3">
      <c r="A526" s="1">
        <v>2.9119999999999999</v>
      </c>
      <c r="C526">
        <v>526</v>
      </c>
      <c r="D526">
        <f t="shared" si="8"/>
        <v>87.666666666666671</v>
      </c>
    </row>
    <row r="527" spans="1:4" x14ac:dyDescent="0.3">
      <c r="A527" s="1">
        <v>3.05</v>
      </c>
      <c r="C527">
        <v>527</v>
      </c>
      <c r="D527">
        <f t="shared" si="8"/>
        <v>87.833333333333329</v>
      </c>
    </row>
    <row r="528" spans="1:4" x14ac:dyDescent="0.3">
      <c r="A528" s="1">
        <v>2.9990000000000001</v>
      </c>
      <c r="C528">
        <v>528</v>
      </c>
      <c r="D528">
        <f t="shared" si="8"/>
        <v>88</v>
      </c>
    </row>
    <row r="529" spans="1:4" x14ac:dyDescent="0.3">
      <c r="A529" s="1">
        <v>3.1890000000000001</v>
      </c>
      <c r="C529">
        <v>529</v>
      </c>
      <c r="D529">
        <f t="shared" si="8"/>
        <v>88.166666666666671</v>
      </c>
    </row>
    <row r="530" spans="1:4" x14ac:dyDescent="0.3">
      <c r="A530" s="1">
        <v>2.855</v>
      </c>
      <c r="C530">
        <v>530</v>
      </c>
      <c r="D530">
        <f t="shared" si="8"/>
        <v>88.333333333333329</v>
      </c>
    </row>
    <row r="531" spans="1:4" x14ac:dyDescent="0.3">
      <c r="A531" s="1">
        <v>2.97</v>
      </c>
      <c r="C531">
        <v>531</v>
      </c>
      <c r="D531">
        <f t="shared" si="8"/>
        <v>88.5</v>
      </c>
    </row>
    <row r="532" spans="1:4" x14ac:dyDescent="0.3">
      <c r="A532" s="1">
        <v>2.843</v>
      </c>
      <c r="C532">
        <v>532</v>
      </c>
      <c r="D532">
        <f t="shared" si="8"/>
        <v>88.666666666666671</v>
      </c>
    </row>
    <row r="533" spans="1:4" x14ac:dyDescent="0.3">
      <c r="A533" s="1">
        <v>2.883</v>
      </c>
      <c r="C533">
        <v>533</v>
      </c>
      <c r="D533">
        <f t="shared" si="8"/>
        <v>88.833333333333329</v>
      </c>
    </row>
    <row r="534" spans="1:4" x14ac:dyDescent="0.3">
      <c r="A534" s="1">
        <v>3.13</v>
      </c>
      <c r="C534">
        <v>534</v>
      </c>
      <c r="D534">
        <f t="shared" si="8"/>
        <v>89</v>
      </c>
    </row>
    <row r="535" spans="1:4" x14ac:dyDescent="0.3">
      <c r="A535" s="1">
        <v>2.911</v>
      </c>
      <c r="C535">
        <v>535</v>
      </c>
      <c r="D535">
        <f t="shared" si="8"/>
        <v>89.166666666666671</v>
      </c>
    </row>
    <row r="536" spans="1:4" x14ac:dyDescent="0.3">
      <c r="A536" s="1">
        <v>3.1619999999999999</v>
      </c>
      <c r="C536">
        <v>536</v>
      </c>
      <c r="D536">
        <f t="shared" si="8"/>
        <v>89.333333333333329</v>
      </c>
    </row>
    <row r="537" spans="1:4" x14ac:dyDescent="0.3">
      <c r="A537" s="1">
        <v>2.9049999999999998</v>
      </c>
      <c r="C537">
        <v>537</v>
      </c>
      <c r="D537">
        <f t="shared" si="8"/>
        <v>89.5</v>
      </c>
    </row>
    <row r="538" spans="1:4" x14ac:dyDescent="0.3">
      <c r="A538" s="1">
        <v>3.0179999999999998</v>
      </c>
      <c r="C538">
        <v>538</v>
      </c>
      <c r="D538">
        <f t="shared" si="8"/>
        <v>89.666666666666671</v>
      </c>
    </row>
    <row r="539" spans="1:4" x14ac:dyDescent="0.3">
      <c r="A539" s="1">
        <v>2.9159999999999999</v>
      </c>
      <c r="C539">
        <v>539</v>
      </c>
      <c r="D539">
        <f t="shared" si="8"/>
        <v>89.833333333333329</v>
      </c>
    </row>
    <row r="540" spans="1:4" x14ac:dyDescent="0.3">
      <c r="A540" s="1">
        <v>3.11</v>
      </c>
      <c r="C540">
        <v>540</v>
      </c>
      <c r="D540">
        <f t="shared" si="8"/>
        <v>90</v>
      </c>
    </row>
    <row r="541" spans="1:4" x14ac:dyDescent="0.3">
      <c r="A541" s="1">
        <v>6.6340000000000003</v>
      </c>
      <c r="C541">
        <v>541</v>
      </c>
      <c r="D541">
        <f t="shared" si="8"/>
        <v>90.166666666666671</v>
      </c>
    </row>
    <row r="542" spans="1:4" x14ac:dyDescent="0.3">
      <c r="A542" s="1">
        <v>3.1960000000000002</v>
      </c>
      <c r="C542">
        <v>542</v>
      </c>
      <c r="D542">
        <f t="shared" si="8"/>
        <v>90.333333333333329</v>
      </c>
    </row>
    <row r="543" spans="1:4" x14ac:dyDescent="0.3">
      <c r="A543" s="1">
        <v>3.1640000000000001</v>
      </c>
      <c r="C543">
        <v>543</v>
      </c>
      <c r="D543">
        <f t="shared" si="8"/>
        <v>90.5</v>
      </c>
    </row>
    <row r="544" spans="1:4" x14ac:dyDescent="0.3">
      <c r="A544" s="1">
        <v>3.1</v>
      </c>
      <c r="C544">
        <v>544</v>
      </c>
      <c r="D544">
        <f t="shared" si="8"/>
        <v>90.666666666666671</v>
      </c>
    </row>
    <row r="545" spans="1:4" x14ac:dyDescent="0.3">
      <c r="A545" s="1">
        <v>3.1070000000000002</v>
      </c>
      <c r="C545">
        <v>545</v>
      </c>
      <c r="D545">
        <f t="shared" si="8"/>
        <v>90.833333333333329</v>
      </c>
    </row>
    <row r="546" spans="1:4" x14ac:dyDescent="0.3">
      <c r="A546" s="1">
        <v>2.976</v>
      </c>
      <c r="C546">
        <v>546</v>
      </c>
      <c r="D546">
        <f t="shared" si="8"/>
        <v>91</v>
      </c>
    </row>
    <row r="547" spans="1:4" x14ac:dyDescent="0.3">
      <c r="A547" s="1">
        <v>3.1469999999999998</v>
      </c>
      <c r="C547">
        <v>547</v>
      </c>
      <c r="D547">
        <f t="shared" si="8"/>
        <v>91.166666666666671</v>
      </c>
    </row>
    <row r="548" spans="1:4" x14ac:dyDescent="0.3">
      <c r="A548" s="1">
        <v>3.109</v>
      </c>
      <c r="C548">
        <v>548</v>
      </c>
      <c r="D548">
        <f t="shared" si="8"/>
        <v>91.333333333333329</v>
      </c>
    </row>
    <row r="549" spans="1:4" x14ac:dyDescent="0.3">
      <c r="A549" s="1">
        <v>3.1930000000000001</v>
      </c>
      <c r="C549">
        <v>549</v>
      </c>
      <c r="D549">
        <f t="shared" si="8"/>
        <v>91.5</v>
      </c>
    </row>
    <row r="550" spans="1:4" x14ac:dyDescent="0.3">
      <c r="A550" s="1">
        <v>3.2080000000000002</v>
      </c>
      <c r="C550">
        <v>550</v>
      </c>
      <c r="D550">
        <f t="shared" si="8"/>
        <v>91.666666666666671</v>
      </c>
    </row>
    <row r="551" spans="1:4" x14ac:dyDescent="0.3">
      <c r="A551" s="1">
        <v>3.08</v>
      </c>
      <c r="C551">
        <v>551</v>
      </c>
      <c r="D551">
        <f t="shared" si="8"/>
        <v>91.833333333333329</v>
      </c>
    </row>
    <row r="552" spans="1:4" x14ac:dyDescent="0.3">
      <c r="A552" s="1">
        <v>3.081</v>
      </c>
      <c r="C552">
        <v>552</v>
      </c>
      <c r="D552">
        <f t="shared" si="8"/>
        <v>92</v>
      </c>
    </row>
    <row r="553" spans="1:4" x14ac:dyDescent="0.3">
      <c r="A553" s="1">
        <v>3.17</v>
      </c>
      <c r="C553">
        <v>553</v>
      </c>
      <c r="D553">
        <f t="shared" si="8"/>
        <v>92.166666666666671</v>
      </c>
    </row>
    <row r="554" spans="1:4" x14ac:dyDescent="0.3">
      <c r="A554" s="1">
        <v>3.1440000000000001</v>
      </c>
      <c r="C554">
        <v>554</v>
      </c>
      <c r="D554">
        <f t="shared" si="8"/>
        <v>92.333333333333329</v>
      </c>
    </row>
    <row r="555" spans="1:4" x14ac:dyDescent="0.3">
      <c r="A555" s="1">
        <v>3.0339999999999998</v>
      </c>
      <c r="C555">
        <v>555</v>
      </c>
      <c r="D555">
        <f t="shared" si="8"/>
        <v>92.5</v>
      </c>
    </row>
    <row r="556" spans="1:4" x14ac:dyDescent="0.3">
      <c r="A556" s="1">
        <v>3.0870000000000002</v>
      </c>
      <c r="C556">
        <v>556</v>
      </c>
      <c r="D556">
        <f t="shared" si="8"/>
        <v>92.666666666666671</v>
      </c>
    </row>
    <row r="557" spans="1:4" x14ac:dyDescent="0.3">
      <c r="A557" s="1">
        <v>3.31</v>
      </c>
      <c r="C557">
        <v>557</v>
      </c>
      <c r="D557">
        <f t="shared" si="8"/>
        <v>92.833333333333329</v>
      </c>
    </row>
    <row r="558" spans="1:4" x14ac:dyDescent="0.3">
      <c r="A558" s="1">
        <v>3.2610000000000001</v>
      </c>
      <c r="C558">
        <v>558</v>
      </c>
      <c r="D558">
        <f t="shared" si="8"/>
        <v>93</v>
      </c>
    </row>
    <row r="559" spans="1:4" x14ac:dyDescent="0.3">
      <c r="A559" s="1">
        <v>3.22</v>
      </c>
      <c r="C559">
        <v>559</v>
      </c>
      <c r="D559">
        <f t="shared" si="8"/>
        <v>93.166666666666671</v>
      </c>
    </row>
    <row r="560" spans="1:4" x14ac:dyDescent="0.3">
      <c r="A560" s="1">
        <v>3.355</v>
      </c>
      <c r="C560">
        <v>560</v>
      </c>
      <c r="D560">
        <f t="shared" si="8"/>
        <v>93.333333333333329</v>
      </c>
    </row>
    <row r="561" spans="1:4" x14ac:dyDescent="0.3">
      <c r="A561" s="1">
        <v>3.23</v>
      </c>
      <c r="C561">
        <v>561</v>
      </c>
      <c r="D561">
        <f t="shared" si="8"/>
        <v>93.5</v>
      </c>
    </row>
    <row r="562" spans="1:4" x14ac:dyDescent="0.3">
      <c r="A562" s="1">
        <v>3.3109999999999999</v>
      </c>
      <c r="C562">
        <v>562</v>
      </c>
      <c r="D562">
        <f t="shared" si="8"/>
        <v>93.666666666666671</v>
      </c>
    </row>
    <row r="563" spans="1:4" x14ac:dyDescent="0.3">
      <c r="A563" s="1">
        <v>3.2490000000000001</v>
      </c>
      <c r="C563">
        <v>563</v>
      </c>
      <c r="D563">
        <f t="shared" si="8"/>
        <v>93.833333333333329</v>
      </c>
    </row>
    <row r="564" spans="1:4" x14ac:dyDescent="0.3">
      <c r="A564" s="1">
        <v>3.2669999999999999</v>
      </c>
      <c r="C564">
        <v>564</v>
      </c>
      <c r="D564">
        <f t="shared" si="8"/>
        <v>94</v>
      </c>
    </row>
    <row r="565" spans="1:4" x14ac:dyDescent="0.3">
      <c r="A565" s="1">
        <v>3.58</v>
      </c>
      <c r="C565">
        <v>565</v>
      </c>
      <c r="D565">
        <f t="shared" si="8"/>
        <v>94.166666666666671</v>
      </c>
    </row>
    <row r="566" spans="1:4" x14ac:dyDescent="0.3">
      <c r="A566" s="1">
        <v>3.2010000000000001</v>
      </c>
      <c r="C566">
        <v>566</v>
      </c>
      <c r="D566">
        <f t="shared" si="8"/>
        <v>94.333333333333329</v>
      </c>
    </row>
    <row r="567" spans="1:4" x14ac:dyDescent="0.3">
      <c r="A567" s="1">
        <v>3.3340000000000001</v>
      </c>
      <c r="C567">
        <v>567</v>
      </c>
      <c r="D567">
        <f t="shared" si="8"/>
        <v>94.5</v>
      </c>
    </row>
    <row r="568" spans="1:4" x14ac:dyDescent="0.3">
      <c r="A568" s="1">
        <v>3.3410000000000002</v>
      </c>
      <c r="C568">
        <v>568</v>
      </c>
      <c r="D568">
        <f t="shared" si="8"/>
        <v>94.666666666666671</v>
      </c>
    </row>
    <row r="569" spans="1:4" x14ac:dyDescent="0.3">
      <c r="A569" s="1">
        <v>3.4129999999999998</v>
      </c>
      <c r="C569">
        <v>569</v>
      </c>
      <c r="D569">
        <f t="shared" si="8"/>
        <v>94.833333333333329</v>
      </c>
    </row>
    <row r="570" spans="1:4" x14ac:dyDescent="0.3">
      <c r="A570" s="1">
        <v>3.302</v>
      </c>
      <c r="C570">
        <v>570</v>
      </c>
      <c r="D570">
        <f t="shared" si="8"/>
        <v>95</v>
      </c>
    </row>
    <row r="571" spans="1:4" x14ac:dyDescent="0.3">
      <c r="A571" s="1">
        <v>3.52</v>
      </c>
      <c r="C571">
        <v>571</v>
      </c>
      <c r="D571">
        <f t="shared" si="8"/>
        <v>95.166666666666671</v>
      </c>
    </row>
    <row r="572" spans="1:4" x14ac:dyDescent="0.3">
      <c r="A572" s="1">
        <v>3.2890000000000001</v>
      </c>
      <c r="C572">
        <v>572</v>
      </c>
      <c r="D572">
        <f t="shared" si="8"/>
        <v>95.333333333333329</v>
      </c>
    </row>
    <row r="573" spans="1:4" x14ac:dyDescent="0.3">
      <c r="A573" s="1">
        <v>3.286</v>
      </c>
      <c r="C573">
        <v>573</v>
      </c>
      <c r="D573">
        <f t="shared" si="8"/>
        <v>95.5</v>
      </c>
    </row>
    <row r="574" spans="1:4" x14ac:dyDescent="0.3">
      <c r="A574" s="1">
        <v>3.4260000000000002</v>
      </c>
      <c r="C574">
        <v>574</v>
      </c>
      <c r="D574">
        <f t="shared" si="8"/>
        <v>95.666666666666671</v>
      </c>
    </row>
    <row r="575" spans="1:4" x14ac:dyDescent="0.3">
      <c r="A575" s="1">
        <v>3.4710000000000001</v>
      </c>
      <c r="C575">
        <v>575</v>
      </c>
      <c r="D575">
        <f t="shared" si="8"/>
        <v>95.833333333333329</v>
      </c>
    </row>
    <row r="576" spans="1:4" x14ac:dyDescent="0.3">
      <c r="A576" s="1">
        <v>3.2280000000000002</v>
      </c>
      <c r="C576">
        <v>576</v>
      </c>
      <c r="D576">
        <f t="shared" si="8"/>
        <v>96</v>
      </c>
    </row>
    <row r="577" spans="1:4" x14ac:dyDescent="0.3">
      <c r="A577" s="1">
        <v>3.2810000000000001</v>
      </c>
      <c r="C577">
        <v>577</v>
      </c>
      <c r="D577">
        <f t="shared" si="8"/>
        <v>96.166666666666671</v>
      </c>
    </row>
    <row r="578" spans="1:4" x14ac:dyDescent="0.3">
      <c r="A578" s="1">
        <v>3.3860000000000001</v>
      </c>
      <c r="C578">
        <v>578</v>
      </c>
      <c r="D578">
        <f t="shared" ref="D578:D641" si="9">C578/6</f>
        <v>96.333333333333329</v>
      </c>
    </row>
    <row r="579" spans="1:4" x14ac:dyDescent="0.3">
      <c r="A579" s="1">
        <v>3.4390000000000001</v>
      </c>
      <c r="C579">
        <v>579</v>
      </c>
      <c r="D579">
        <f t="shared" si="9"/>
        <v>96.5</v>
      </c>
    </row>
    <row r="580" spans="1:4" x14ac:dyDescent="0.3">
      <c r="A580" s="1">
        <v>3.524</v>
      </c>
      <c r="C580">
        <v>580</v>
      </c>
      <c r="D580">
        <f t="shared" si="9"/>
        <v>96.666666666666671</v>
      </c>
    </row>
    <row r="581" spans="1:4" x14ac:dyDescent="0.3">
      <c r="A581" s="1">
        <v>3.4060000000000001</v>
      </c>
      <c r="C581">
        <v>581</v>
      </c>
      <c r="D581">
        <f t="shared" si="9"/>
        <v>96.833333333333329</v>
      </c>
    </row>
    <row r="582" spans="1:4" x14ac:dyDescent="0.3">
      <c r="A582" s="1">
        <v>3.5190000000000001</v>
      </c>
      <c r="C582">
        <v>582</v>
      </c>
      <c r="D582">
        <f t="shared" si="9"/>
        <v>97</v>
      </c>
    </row>
    <row r="583" spans="1:4" x14ac:dyDescent="0.3">
      <c r="A583" s="1">
        <v>3.2309999999999999</v>
      </c>
      <c r="C583">
        <v>583</v>
      </c>
      <c r="D583">
        <f t="shared" si="9"/>
        <v>97.166666666666671</v>
      </c>
    </row>
    <row r="584" spans="1:4" x14ac:dyDescent="0.3">
      <c r="A584" s="1">
        <v>3.2989999999999999</v>
      </c>
      <c r="C584">
        <v>584</v>
      </c>
      <c r="D584">
        <f t="shared" si="9"/>
        <v>97.333333333333329</v>
      </c>
    </row>
    <row r="585" spans="1:4" x14ac:dyDescent="0.3">
      <c r="A585" s="1">
        <v>3.4279999999999999</v>
      </c>
      <c r="C585">
        <v>585</v>
      </c>
      <c r="D585">
        <f t="shared" si="9"/>
        <v>97.5</v>
      </c>
    </row>
    <row r="586" spans="1:4" x14ac:dyDescent="0.3">
      <c r="A586" s="1">
        <v>3.5409999999999999</v>
      </c>
      <c r="C586">
        <v>586</v>
      </c>
      <c r="D586">
        <f t="shared" si="9"/>
        <v>97.666666666666671</v>
      </c>
    </row>
    <row r="587" spans="1:4" x14ac:dyDescent="0.3">
      <c r="A587" s="1">
        <v>3.4140000000000001</v>
      </c>
      <c r="C587">
        <v>587</v>
      </c>
      <c r="D587">
        <f t="shared" si="9"/>
        <v>97.833333333333329</v>
      </c>
    </row>
    <row r="588" spans="1:4" x14ac:dyDescent="0.3">
      <c r="A588" s="1">
        <v>3.427</v>
      </c>
      <c r="C588">
        <v>588</v>
      </c>
      <c r="D588">
        <f t="shared" si="9"/>
        <v>98</v>
      </c>
    </row>
    <row r="589" spans="1:4" x14ac:dyDescent="0.3">
      <c r="A589" s="1">
        <v>3.4990000000000001</v>
      </c>
      <c r="C589">
        <v>589</v>
      </c>
      <c r="D589">
        <f t="shared" si="9"/>
        <v>98.166666666666671</v>
      </c>
    </row>
    <row r="590" spans="1:4" x14ac:dyDescent="0.3">
      <c r="A590" s="1">
        <v>3.452</v>
      </c>
      <c r="C590">
        <v>590</v>
      </c>
      <c r="D590">
        <f t="shared" si="9"/>
        <v>98.333333333333329</v>
      </c>
    </row>
    <row r="591" spans="1:4" x14ac:dyDescent="0.3">
      <c r="A591" s="1">
        <v>3.625</v>
      </c>
      <c r="C591">
        <v>591</v>
      </c>
      <c r="D591">
        <f t="shared" si="9"/>
        <v>98.5</v>
      </c>
    </row>
    <row r="592" spans="1:4" x14ac:dyDescent="0.3">
      <c r="A592" s="1">
        <v>3.4990000000000001</v>
      </c>
      <c r="C592">
        <v>592</v>
      </c>
      <c r="D592">
        <f t="shared" si="9"/>
        <v>98.666666666666671</v>
      </c>
    </row>
    <row r="593" spans="1:4" x14ac:dyDescent="0.3">
      <c r="A593" s="1">
        <v>3.74</v>
      </c>
      <c r="C593">
        <v>593</v>
      </c>
      <c r="D593">
        <f t="shared" si="9"/>
        <v>98.833333333333329</v>
      </c>
    </row>
    <row r="594" spans="1:4" x14ac:dyDescent="0.3">
      <c r="A594" s="1">
        <v>3.7989999999999999</v>
      </c>
      <c r="C594">
        <v>594</v>
      </c>
      <c r="D594">
        <f t="shared" si="9"/>
        <v>99</v>
      </c>
    </row>
    <row r="595" spans="1:4" x14ac:dyDescent="0.3">
      <c r="A595" s="1">
        <v>3.4780000000000002</v>
      </c>
      <c r="C595">
        <v>595</v>
      </c>
      <c r="D595">
        <f t="shared" si="9"/>
        <v>99.166666666666671</v>
      </c>
    </row>
    <row r="596" spans="1:4" x14ac:dyDescent="0.3">
      <c r="A596" s="1">
        <v>3.5350000000000001</v>
      </c>
      <c r="C596">
        <v>596</v>
      </c>
      <c r="D596">
        <f t="shared" si="9"/>
        <v>99.333333333333329</v>
      </c>
    </row>
    <row r="597" spans="1:4" x14ac:dyDescent="0.3">
      <c r="A597" s="1">
        <v>3.645</v>
      </c>
      <c r="C597">
        <v>597</v>
      </c>
      <c r="D597">
        <f t="shared" si="9"/>
        <v>99.5</v>
      </c>
    </row>
    <row r="598" spans="1:4" x14ac:dyDescent="0.3">
      <c r="A598" s="1">
        <v>3.5310000000000001</v>
      </c>
      <c r="C598">
        <v>598</v>
      </c>
      <c r="D598">
        <f t="shared" si="9"/>
        <v>99.666666666666671</v>
      </c>
    </row>
    <row r="599" spans="1:4" x14ac:dyDescent="0.3">
      <c r="A599" s="1">
        <v>3.278</v>
      </c>
      <c r="C599">
        <v>599</v>
      </c>
      <c r="D599">
        <f t="shared" si="9"/>
        <v>99.833333333333329</v>
      </c>
    </row>
    <row r="600" spans="1:4" x14ac:dyDescent="0.3">
      <c r="A600" s="1">
        <v>3.5179999999999998</v>
      </c>
      <c r="C600">
        <v>600</v>
      </c>
      <c r="D600">
        <f t="shared" si="9"/>
        <v>100</v>
      </c>
    </row>
    <row r="601" spans="1:4" x14ac:dyDescent="0.3">
      <c r="A601" s="1">
        <v>3.3439999999999999</v>
      </c>
      <c r="C601">
        <v>601</v>
      </c>
      <c r="D601">
        <f t="shared" si="9"/>
        <v>100.16666666666667</v>
      </c>
    </row>
    <row r="602" spans="1:4" x14ac:dyDescent="0.3">
      <c r="A602" s="1">
        <v>3.6320000000000001</v>
      </c>
      <c r="C602">
        <v>602</v>
      </c>
      <c r="D602">
        <f t="shared" si="9"/>
        <v>100.33333333333333</v>
      </c>
    </row>
    <row r="603" spans="1:4" x14ac:dyDescent="0.3">
      <c r="A603" s="1">
        <v>3.4740000000000002</v>
      </c>
      <c r="C603">
        <v>603</v>
      </c>
      <c r="D603">
        <f t="shared" si="9"/>
        <v>100.5</v>
      </c>
    </row>
    <row r="604" spans="1:4" x14ac:dyDescent="0.3">
      <c r="A604" s="1">
        <v>3.5990000000000002</v>
      </c>
      <c r="C604">
        <v>604</v>
      </c>
      <c r="D604">
        <f t="shared" si="9"/>
        <v>100.66666666666667</v>
      </c>
    </row>
    <row r="605" spans="1:4" x14ac:dyDescent="0.3">
      <c r="A605" s="1">
        <v>3.452</v>
      </c>
      <c r="C605">
        <v>605</v>
      </c>
      <c r="D605">
        <f t="shared" si="9"/>
        <v>100.83333333333333</v>
      </c>
    </row>
    <row r="606" spans="1:4" x14ac:dyDescent="0.3">
      <c r="A606" s="1">
        <v>3.597</v>
      </c>
      <c r="C606">
        <v>606</v>
      </c>
      <c r="D606">
        <f t="shared" si="9"/>
        <v>101</v>
      </c>
    </row>
    <row r="607" spans="1:4" x14ac:dyDescent="0.3">
      <c r="A607" s="1">
        <v>0.24299999999999999</v>
      </c>
      <c r="C607">
        <v>607</v>
      </c>
      <c r="D607">
        <f t="shared" si="9"/>
        <v>101.16666666666667</v>
      </c>
    </row>
    <row r="608" spans="1:4" x14ac:dyDescent="0.3">
      <c r="A608" s="1">
        <v>3.5680000000000001</v>
      </c>
      <c r="C608">
        <v>608</v>
      </c>
      <c r="D608">
        <f t="shared" si="9"/>
        <v>101.33333333333333</v>
      </c>
    </row>
    <row r="609" spans="1:4" x14ac:dyDescent="0.3">
      <c r="A609" s="1">
        <v>3.6259999999999999</v>
      </c>
      <c r="C609">
        <v>609</v>
      </c>
      <c r="D609">
        <f t="shared" si="9"/>
        <v>101.5</v>
      </c>
    </row>
    <row r="610" spans="1:4" x14ac:dyDescent="0.3">
      <c r="A610" s="1">
        <v>3.4710000000000001</v>
      </c>
      <c r="C610">
        <v>610</v>
      </c>
      <c r="D610">
        <f t="shared" si="9"/>
        <v>101.66666666666667</v>
      </c>
    </row>
    <row r="611" spans="1:4" x14ac:dyDescent="0.3">
      <c r="A611" s="1">
        <v>3.653</v>
      </c>
      <c r="C611">
        <v>611</v>
      </c>
      <c r="D611">
        <f t="shared" si="9"/>
        <v>101.83333333333333</v>
      </c>
    </row>
    <row r="612" spans="1:4" x14ac:dyDescent="0.3">
      <c r="A612" s="1">
        <v>3.5920000000000001</v>
      </c>
      <c r="C612">
        <v>612</v>
      </c>
      <c r="D612">
        <f t="shared" si="9"/>
        <v>102</v>
      </c>
    </row>
    <row r="613" spans="1:4" x14ac:dyDescent="0.3">
      <c r="A613" s="1">
        <v>3.528</v>
      </c>
      <c r="C613">
        <v>613</v>
      </c>
      <c r="D613">
        <f t="shared" si="9"/>
        <v>102.16666666666667</v>
      </c>
    </row>
    <row r="614" spans="1:4" x14ac:dyDescent="0.3">
      <c r="A614" s="1">
        <v>3.6640000000000001</v>
      </c>
      <c r="C614">
        <v>614</v>
      </c>
      <c r="D614">
        <f t="shared" si="9"/>
        <v>102.33333333333333</v>
      </c>
    </row>
    <row r="615" spans="1:4" x14ac:dyDescent="0.3">
      <c r="A615" s="1">
        <v>3.6579999999999999</v>
      </c>
      <c r="C615">
        <v>615</v>
      </c>
      <c r="D615">
        <f t="shared" si="9"/>
        <v>102.5</v>
      </c>
    </row>
    <row r="616" spans="1:4" x14ac:dyDescent="0.3">
      <c r="A616" s="1">
        <v>3.6469999999999998</v>
      </c>
      <c r="C616">
        <v>616</v>
      </c>
      <c r="D616">
        <f t="shared" si="9"/>
        <v>102.66666666666667</v>
      </c>
    </row>
    <row r="617" spans="1:4" x14ac:dyDescent="0.3">
      <c r="A617" s="1">
        <v>3.7320000000000002</v>
      </c>
      <c r="C617">
        <v>617</v>
      </c>
      <c r="D617">
        <f t="shared" si="9"/>
        <v>102.83333333333333</v>
      </c>
    </row>
    <row r="618" spans="1:4" x14ac:dyDescent="0.3">
      <c r="A618" s="1">
        <v>3.8769999999999998</v>
      </c>
      <c r="C618">
        <v>618</v>
      </c>
      <c r="D618">
        <f t="shared" si="9"/>
        <v>103</v>
      </c>
    </row>
    <row r="619" spans="1:4" x14ac:dyDescent="0.3">
      <c r="A619" s="1">
        <v>3.7029999999999998</v>
      </c>
      <c r="C619">
        <v>619</v>
      </c>
      <c r="D619">
        <f t="shared" si="9"/>
        <v>103.16666666666667</v>
      </c>
    </row>
    <row r="620" spans="1:4" x14ac:dyDescent="0.3">
      <c r="A620" s="1">
        <v>3.7789999999999999</v>
      </c>
      <c r="C620">
        <v>620</v>
      </c>
      <c r="D620">
        <f t="shared" si="9"/>
        <v>103.33333333333333</v>
      </c>
    </row>
    <row r="621" spans="1:4" x14ac:dyDescent="0.3">
      <c r="A621" s="1">
        <v>3.8889999999999998</v>
      </c>
      <c r="C621">
        <v>621</v>
      </c>
      <c r="D621">
        <f t="shared" si="9"/>
        <v>103.5</v>
      </c>
    </row>
    <row r="622" spans="1:4" x14ac:dyDescent="0.3">
      <c r="A622" s="1">
        <v>3.7829999999999999</v>
      </c>
      <c r="C622">
        <v>622</v>
      </c>
      <c r="D622">
        <f t="shared" si="9"/>
        <v>103.66666666666667</v>
      </c>
    </row>
    <row r="623" spans="1:4" x14ac:dyDescent="0.3">
      <c r="A623" s="1">
        <v>3.8250000000000002</v>
      </c>
      <c r="C623">
        <v>623</v>
      </c>
      <c r="D623">
        <f t="shared" si="9"/>
        <v>103.83333333333333</v>
      </c>
    </row>
    <row r="624" spans="1:4" x14ac:dyDescent="0.3">
      <c r="A624" s="1">
        <v>3.6709999999999998</v>
      </c>
      <c r="C624">
        <v>624</v>
      </c>
      <c r="D624">
        <f t="shared" si="9"/>
        <v>104</v>
      </c>
    </row>
    <row r="625" spans="1:4" x14ac:dyDescent="0.3">
      <c r="A625" s="1">
        <v>3.802</v>
      </c>
      <c r="C625">
        <v>625</v>
      </c>
      <c r="D625">
        <f t="shared" si="9"/>
        <v>104.16666666666667</v>
      </c>
    </row>
    <row r="626" spans="1:4" x14ac:dyDescent="0.3">
      <c r="A626" s="1">
        <v>3.81</v>
      </c>
      <c r="C626">
        <v>626</v>
      </c>
      <c r="D626">
        <f t="shared" si="9"/>
        <v>104.33333333333333</v>
      </c>
    </row>
    <row r="627" spans="1:4" x14ac:dyDescent="0.3">
      <c r="A627" s="1">
        <v>3.9689999999999999</v>
      </c>
      <c r="C627">
        <v>627</v>
      </c>
      <c r="D627">
        <f t="shared" si="9"/>
        <v>104.5</v>
      </c>
    </row>
    <row r="628" spans="1:4" x14ac:dyDescent="0.3">
      <c r="A628" s="1">
        <v>3.6779999999999999</v>
      </c>
      <c r="C628">
        <v>628</v>
      </c>
      <c r="D628">
        <f t="shared" si="9"/>
        <v>104.66666666666667</v>
      </c>
    </row>
    <row r="629" spans="1:4" x14ac:dyDescent="0.3">
      <c r="A629" s="1">
        <v>4.024</v>
      </c>
      <c r="C629">
        <v>629</v>
      </c>
      <c r="D629">
        <f t="shared" si="9"/>
        <v>104.83333333333333</v>
      </c>
    </row>
    <row r="630" spans="1:4" x14ac:dyDescent="0.3">
      <c r="A630" s="1">
        <v>3.9279999999999999</v>
      </c>
      <c r="C630">
        <v>630</v>
      </c>
      <c r="D630">
        <f t="shared" si="9"/>
        <v>105</v>
      </c>
    </row>
    <row r="631" spans="1:4" x14ac:dyDescent="0.3">
      <c r="A631" s="1">
        <v>3.915</v>
      </c>
      <c r="C631">
        <v>631</v>
      </c>
      <c r="D631">
        <f t="shared" si="9"/>
        <v>105.16666666666667</v>
      </c>
    </row>
    <row r="632" spans="1:4" x14ac:dyDescent="0.3">
      <c r="A632" s="1">
        <v>3.7170000000000001</v>
      </c>
      <c r="C632">
        <v>632</v>
      </c>
      <c r="D632">
        <f t="shared" si="9"/>
        <v>105.33333333333333</v>
      </c>
    </row>
    <row r="633" spans="1:4" x14ac:dyDescent="0.3">
      <c r="A633" s="1">
        <v>3.7480000000000002</v>
      </c>
      <c r="C633">
        <v>633</v>
      </c>
      <c r="D633">
        <f t="shared" si="9"/>
        <v>105.5</v>
      </c>
    </row>
    <row r="634" spans="1:4" x14ac:dyDescent="0.3">
      <c r="A634" s="1">
        <v>3.911</v>
      </c>
      <c r="C634">
        <v>634</v>
      </c>
      <c r="D634">
        <f t="shared" si="9"/>
        <v>105.66666666666667</v>
      </c>
    </row>
    <row r="635" spans="1:4" x14ac:dyDescent="0.3">
      <c r="A635" s="1">
        <v>3.6509999999999998</v>
      </c>
      <c r="C635">
        <v>635</v>
      </c>
      <c r="D635">
        <f t="shared" si="9"/>
        <v>105.83333333333333</v>
      </c>
    </row>
    <row r="636" spans="1:4" x14ac:dyDescent="0.3">
      <c r="A636" s="1">
        <v>3.714</v>
      </c>
      <c r="C636">
        <v>636</v>
      </c>
      <c r="D636">
        <f t="shared" si="9"/>
        <v>106</v>
      </c>
    </row>
    <row r="637" spans="1:4" x14ac:dyDescent="0.3">
      <c r="A637" s="1">
        <v>3.952</v>
      </c>
      <c r="C637">
        <v>637</v>
      </c>
      <c r="D637">
        <f t="shared" si="9"/>
        <v>106.16666666666667</v>
      </c>
    </row>
    <row r="638" spans="1:4" x14ac:dyDescent="0.3">
      <c r="A638" s="1">
        <v>4</v>
      </c>
      <c r="C638">
        <v>638</v>
      </c>
      <c r="D638">
        <f t="shared" si="9"/>
        <v>106.33333333333333</v>
      </c>
    </row>
    <row r="639" spans="1:4" x14ac:dyDescent="0.3">
      <c r="A639" s="1">
        <v>4.0999999999999996</v>
      </c>
      <c r="C639">
        <v>639</v>
      </c>
      <c r="D639">
        <f t="shared" si="9"/>
        <v>106.5</v>
      </c>
    </row>
    <row r="640" spans="1:4" x14ac:dyDescent="0.3">
      <c r="A640" s="1">
        <v>3.8660000000000001</v>
      </c>
      <c r="C640">
        <v>640</v>
      </c>
      <c r="D640">
        <f t="shared" si="9"/>
        <v>106.66666666666667</v>
      </c>
    </row>
    <row r="641" spans="1:4" x14ac:dyDescent="0.3">
      <c r="A641" s="1">
        <v>3.823</v>
      </c>
      <c r="C641">
        <v>641</v>
      </c>
      <c r="D641">
        <f t="shared" si="9"/>
        <v>106.83333333333333</v>
      </c>
    </row>
    <row r="642" spans="1:4" x14ac:dyDescent="0.3">
      <c r="A642" s="1">
        <v>3.8460000000000001</v>
      </c>
      <c r="C642">
        <v>642</v>
      </c>
      <c r="D642">
        <f t="shared" ref="D642:D705" si="10">C642/6</f>
        <v>107</v>
      </c>
    </row>
    <row r="643" spans="1:4" x14ac:dyDescent="0.3">
      <c r="A643" s="1">
        <v>3.9830000000000001</v>
      </c>
      <c r="C643">
        <v>643</v>
      </c>
      <c r="D643">
        <f t="shared" si="10"/>
        <v>107.16666666666667</v>
      </c>
    </row>
    <row r="644" spans="1:4" x14ac:dyDescent="0.3">
      <c r="A644" s="1">
        <v>3.927</v>
      </c>
      <c r="C644">
        <v>644</v>
      </c>
      <c r="D644">
        <f t="shared" si="10"/>
        <v>107.33333333333333</v>
      </c>
    </row>
    <row r="645" spans="1:4" x14ac:dyDescent="0.3">
      <c r="A645" s="1">
        <v>3.8220000000000001</v>
      </c>
      <c r="C645">
        <v>645</v>
      </c>
      <c r="D645">
        <f t="shared" si="10"/>
        <v>107.5</v>
      </c>
    </row>
    <row r="646" spans="1:4" x14ac:dyDescent="0.3">
      <c r="A646" s="1">
        <v>4.0170000000000003</v>
      </c>
      <c r="C646">
        <v>646</v>
      </c>
      <c r="D646">
        <f t="shared" si="10"/>
        <v>107.66666666666667</v>
      </c>
    </row>
    <row r="647" spans="1:4" x14ac:dyDescent="0.3">
      <c r="A647" s="1">
        <v>3.875</v>
      </c>
      <c r="C647">
        <v>647</v>
      </c>
      <c r="D647">
        <f t="shared" si="10"/>
        <v>107.83333333333333</v>
      </c>
    </row>
    <row r="648" spans="1:4" x14ac:dyDescent="0.3">
      <c r="A648" s="1">
        <v>4.0609999999999999</v>
      </c>
      <c r="C648">
        <v>648</v>
      </c>
      <c r="D648">
        <f t="shared" si="10"/>
        <v>108</v>
      </c>
    </row>
    <row r="649" spans="1:4" x14ac:dyDescent="0.3">
      <c r="A649" s="1">
        <v>4.0650000000000004</v>
      </c>
      <c r="C649">
        <v>649</v>
      </c>
      <c r="D649">
        <f t="shared" si="10"/>
        <v>108.16666666666667</v>
      </c>
    </row>
    <row r="650" spans="1:4" x14ac:dyDescent="0.3">
      <c r="A650" s="1">
        <v>3.972</v>
      </c>
      <c r="C650">
        <v>650</v>
      </c>
      <c r="D650">
        <f t="shared" si="10"/>
        <v>108.33333333333333</v>
      </c>
    </row>
    <row r="651" spans="1:4" x14ac:dyDescent="0.3">
      <c r="A651" s="1">
        <v>4.04</v>
      </c>
      <c r="C651">
        <v>651</v>
      </c>
      <c r="D651">
        <f t="shared" si="10"/>
        <v>108.5</v>
      </c>
    </row>
    <row r="652" spans="1:4" x14ac:dyDescent="0.3">
      <c r="A652" s="1">
        <v>3.9929999999999999</v>
      </c>
      <c r="C652">
        <v>652</v>
      </c>
      <c r="D652">
        <f t="shared" si="10"/>
        <v>108.66666666666667</v>
      </c>
    </row>
    <row r="653" spans="1:4" x14ac:dyDescent="0.3">
      <c r="A653" s="1">
        <v>4.0250000000000004</v>
      </c>
      <c r="C653">
        <v>653</v>
      </c>
      <c r="D653">
        <f t="shared" si="10"/>
        <v>108.83333333333333</v>
      </c>
    </row>
    <row r="654" spans="1:4" x14ac:dyDescent="0.3">
      <c r="A654" s="1">
        <v>3.915</v>
      </c>
      <c r="C654">
        <v>654</v>
      </c>
      <c r="D654">
        <f t="shared" si="10"/>
        <v>109</v>
      </c>
    </row>
    <row r="655" spans="1:4" x14ac:dyDescent="0.3">
      <c r="A655" s="1">
        <v>3.7120000000000002</v>
      </c>
      <c r="C655">
        <v>655</v>
      </c>
      <c r="D655">
        <f t="shared" si="10"/>
        <v>109.16666666666667</v>
      </c>
    </row>
    <row r="656" spans="1:4" x14ac:dyDescent="0.3">
      <c r="A656" s="1">
        <v>4.0490000000000004</v>
      </c>
      <c r="C656">
        <v>656</v>
      </c>
      <c r="D656">
        <f t="shared" si="10"/>
        <v>109.33333333333333</v>
      </c>
    </row>
    <row r="657" spans="1:4" x14ac:dyDescent="0.3">
      <c r="A657" s="1">
        <v>3.9729999999999999</v>
      </c>
      <c r="C657">
        <v>657</v>
      </c>
      <c r="D657">
        <f t="shared" si="10"/>
        <v>109.5</v>
      </c>
    </row>
    <row r="658" spans="1:4" x14ac:dyDescent="0.3">
      <c r="A658" s="1">
        <v>4</v>
      </c>
      <c r="C658">
        <v>658</v>
      </c>
      <c r="D658">
        <f t="shared" si="10"/>
        <v>109.66666666666667</v>
      </c>
    </row>
    <row r="659" spans="1:4" x14ac:dyDescent="0.3">
      <c r="A659" s="1">
        <v>4.0049999999999999</v>
      </c>
      <c r="C659">
        <v>659</v>
      </c>
      <c r="D659">
        <f t="shared" si="10"/>
        <v>109.83333333333333</v>
      </c>
    </row>
    <row r="660" spans="1:4" x14ac:dyDescent="0.3">
      <c r="A660" s="1">
        <v>4.202</v>
      </c>
      <c r="C660">
        <v>660</v>
      </c>
      <c r="D660">
        <f t="shared" si="10"/>
        <v>110</v>
      </c>
    </row>
    <row r="661" spans="1:4" x14ac:dyDescent="0.3">
      <c r="A661" s="1">
        <v>6.1609999999999996</v>
      </c>
      <c r="C661">
        <v>661</v>
      </c>
      <c r="D661">
        <f t="shared" si="10"/>
        <v>110.16666666666667</v>
      </c>
    </row>
    <row r="662" spans="1:4" x14ac:dyDescent="0.3">
      <c r="A662" s="1">
        <v>4.157</v>
      </c>
      <c r="C662">
        <v>662</v>
      </c>
      <c r="D662">
        <f t="shared" si="10"/>
        <v>110.33333333333333</v>
      </c>
    </row>
    <row r="663" spans="1:4" x14ac:dyDescent="0.3">
      <c r="A663" s="1">
        <v>4.1040000000000001</v>
      </c>
      <c r="C663">
        <v>663</v>
      </c>
      <c r="D663">
        <f t="shared" si="10"/>
        <v>110.5</v>
      </c>
    </row>
    <row r="664" spans="1:4" x14ac:dyDescent="0.3">
      <c r="A664" s="1">
        <v>4.1779999999999999</v>
      </c>
      <c r="C664">
        <v>664</v>
      </c>
      <c r="D664">
        <f t="shared" si="10"/>
        <v>110.66666666666667</v>
      </c>
    </row>
    <row r="665" spans="1:4" x14ac:dyDescent="0.3">
      <c r="A665" s="1">
        <v>4.2640000000000002</v>
      </c>
      <c r="C665">
        <v>665</v>
      </c>
      <c r="D665">
        <f t="shared" si="10"/>
        <v>110.83333333333333</v>
      </c>
    </row>
    <row r="666" spans="1:4" x14ac:dyDescent="0.3">
      <c r="A666" s="1">
        <v>4.3280000000000003</v>
      </c>
      <c r="C666">
        <v>666</v>
      </c>
      <c r="D666">
        <f t="shared" si="10"/>
        <v>111</v>
      </c>
    </row>
    <row r="667" spans="1:4" x14ac:dyDescent="0.3">
      <c r="A667" s="1">
        <v>4.093</v>
      </c>
      <c r="C667">
        <v>667</v>
      </c>
      <c r="D667">
        <f t="shared" si="10"/>
        <v>111.16666666666667</v>
      </c>
    </row>
    <row r="668" spans="1:4" x14ac:dyDescent="0.3">
      <c r="A668" s="1">
        <v>4.024</v>
      </c>
      <c r="C668">
        <v>668</v>
      </c>
      <c r="D668">
        <f t="shared" si="10"/>
        <v>111.33333333333333</v>
      </c>
    </row>
    <row r="669" spans="1:4" x14ac:dyDescent="0.3">
      <c r="A669" s="1">
        <v>4.2130000000000001</v>
      </c>
      <c r="C669">
        <v>669</v>
      </c>
      <c r="D669">
        <f t="shared" si="10"/>
        <v>111.5</v>
      </c>
    </row>
    <row r="670" spans="1:4" x14ac:dyDescent="0.3">
      <c r="A670" s="1">
        <v>4.0119999999999996</v>
      </c>
      <c r="C670">
        <v>670</v>
      </c>
      <c r="D670">
        <f t="shared" si="10"/>
        <v>111.66666666666667</v>
      </c>
    </row>
    <row r="671" spans="1:4" x14ac:dyDescent="0.3">
      <c r="A671" s="1">
        <v>4.2309999999999999</v>
      </c>
      <c r="C671">
        <v>671</v>
      </c>
      <c r="D671">
        <f t="shared" si="10"/>
        <v>111.83333333333333</v>
      </c>
    </row>
    <row r="672" spans="1:4" x14ac:dyDescent="0.3">
      <c r="A672" s="1">
        <v>4.2350000000000003</v>
      </c>
      <c r="C672">
        <v>672</v>
      </c>
      <c r="D672">
        <f t="shared" si="10"/>
        <v>112</v>
      </c>
    </row>
    <row r="673" spans="1:4" x14ac:dyDescent="0.3">
      <c r="A673" s="1">
        <v>4.21</v>
      </c>
      <c r="C673">
        <v>673</v>
      </c>
      <c r="D673">
        <f t="shared" si="10"/>
        <v>112.16666666666667</v>
      </c>
    </row>
    <row r="674" spans="1:4" x14ac:dyDescent="0.3">
      <c r="A674" s="1">
        <v>4.4139999999999997</v>
      </c>
      <c r="C674">
        <v>674</v>
      </c>
      <c r="D674">
        <f t="shared" si="10"/>
        <v>112.33333333333333</v>
      </c>
    </row>
    <row r="675" spans="1:4" x14ac:dyDescent="0.3">
      <c r="A675" s="1">
        <v>4.25</v>
      </c>
      <c r="C675">
        <v>675</v>
      </c>
      <c r="D675">
        <f t="shared" si="10"/>
        <v>112.5</v>
      </c>
    </row>
    <row r="676" spans="1:4" x14ac:dyDescent="0.3">
      <c r="A676" s="1">
        <v>4.3109999999999999</v>
      </c>
      <c r="C676">
        <v>676</v>
      </c>
      <c r="D676">
        <f t="shared" si="10"/>
        <v>112.66666666666667</v>
      </c>
    </row>
    <row r="677" spans="1:4" x14ac:dyDescent="0.3">
      <c r="A677" s="1">
        <v>4.3840000000000003</v>
      </c>
      <c r="C677">
        <v>677</v>
      </c>
      <c r="D677">
        <f t="shared" si="10"/>
        <v>112.83333333333333</v>
      </c>
    </row>
    <row r="678" spans="1:4" x14ac:dyDescent="0.3">
      <c r="A678" s="1">
        <v>4.2729999999999997</v>
      </c>
      <c r="C678">
        <v>678</v>
      </c>
      <c r="D678">
        <f t="shared" si="10"/>
        <v>113</v>
      </c>
    </row>
    <row r="679" spans="1:4" x14ac:dyDescent="0.3">
      <c r="A679" s="1">
        <v>4.2510000000000003</v>
      </c>
      <c r="C679">
        <v>679</v>
      </c>
      <c r="D679">
        <f t="shared" si="10"/>
        <v>113.16666666666667</v>
      </c>
    </row>
    <row r="680" spans="1:4" x14ac:dyDescent="0.3">
      <c r="A680" s="1">
        <v>4.2629999999999999</v>
      </c>
      <c r="C680">
        <v>680</v>
      </c>
      <c r="D680">
        <f t="shared" si="10"/>
        <v>113.33333333333333</v>
      </c>
    </row>
    <row r="681" spans="1:4" x14ac:dyDescent="0.3">
      <c r="A681" s="1">
        <v>4.3499999999999996</v>
      </c>
      <c r="C681">
        <v>681</v>
      </c>
      <c r="D681">
        <f t="shared" si="10"/>
        <v>113.5</v>
      </c>
    </row>
    <row r="682" spans="1:4" x14ac:dyDescent="0.3">
      <c r="A682" s="1">
        <v>4.3490000000000002</v>
      </c>
      <c r="C682">
        <v>682</v>
      </c>
      <c r="D682">
        <f t="shared" si="10"/>
        <v>113.66666666666667</v>
      </c>
    </row>
    <row r="683" spans="1:4" x14ac:dyDescent="0.3">
      <c r="A683" s="1">
        <v>4.5019999999999998</v>
      </c>
      <c r="C683">
        <v>683</v>
      </c>
      <c r="D683">
        <f t="shared" si="10"/>
        <v>113.83333333333333</v>
      </c>
    </row>
    <row r="684" spans="1:4" x14ac:dyDescent="0.3">
      <c r="A684" s="1">
        <v>4.28</v>
      </c>
      <c r="C684">
        <v>684</v>
      </c>
      <c r="D684">
        <f t="shared" si="10"/>
        <v>114</v>
      </c>
    </row>
    <row r="685" spans="1:4" x14ac:dyDescent="0.3">
      <c r="A685" s="1">
        <v>4.3250000000000002</v>
      </c>
      <c r="C685">
        <v>685</v>
      </c>
      <c r="D685">
        <f t="shared" si="10"/>
        <v>114.16666666666667</v>
      </c>
    </row>
    <row r="686" spans="1:4" x14ac:dyDescent="0.3">
      <c r="A686" s="1">
        <v>4.4550000000000001</v>
      </c>
      <c r="C686">
        <v>686</v>
      </c>
      <c r="D686">
        <f t="shared" si="10"/>
        <v>114.33333333333333</v>
      </c>
    </row>
    <row r="687" spans="1:4" x14ac:dyDescent="0.3">
      <c r="A687" s="1">
        <v>4.4269999999999996</v>
      </c>
      <c r="C687">
        <v>687</v>
      </c>
      <c r="D687">
        <f t="shared" si="10"/>
        <v>114.5</v>
      </c>
    </row>
    <row r="688" spans="1:4" x14ac:dyDescent="0.3">
      <c r="A688" s="1">
        <v>4.3639999999999999</v>
      </c>
      <c r="C688">
        <v>688</v>
      </c>
      <c r="D688">
        <f t="shared" si="10"/>
        <v>114.66666666666667</v>
      </c>
    </row>
    <row r="689" spans="1:4" x14ac:dyDescent="0.3">
      <c r="A689" s="1">
        <v>4.3579999999999997</v>
      </c>
      <c r="C689">
        <v>689</v>
      </c>
      <c r="D689">
        <f t="shared" si="10"/>
        <v>114.83333333333333</v>
      </c>
    </row>
    <row r="690" spans="1:4" x14ac:dyDescent="0.3">
      <c r="A690" s="1">
        <v>4.3390000000000004</v>
      </c>
      <c r="C690">
        <v>690</v>
      </c>
      <c r="D690">
        <f t="shared" si="10"/>
        <v>115</v>
      </c>
    </row>
    <row r="691" spans="1:4" x14ac:dyDescent="0.3">
      <c r="A691" s="1">
        <v>4.3049999999999997</v>
      </c>
      <c r="C691">
        <v>691</v>
      </c>
      <c r="D691">
        <f t="shared" si="10"/>
        <v>115.16666666666667</v>
      </c>
    </row>
    <row r="692" spans="1:4" x14ac:dyDescent="0.3">
      <c r="A692" s="1">
        <v>4.3979999999999997</v>
      </c>
      <c r="C692">
        <v>692</v>
      </c>
      <c r="D692">
        <f t="shared" si="10"/>
        <v>115.33333333333333</v>
      </c>
    </row>
    <row r="693" spans="1:4" x14ac:dyDescent="0.3">
      <c r="A693" s="1">
        <v>4.4669999999999996</v>
      </c>
      <c r="C693">
        <v>693</v>
      </c>
      <c r="D693">
        <f t="shared" si="10"/>
        <v>115.5</v>
      </c>
    </row>
    <row r="694" spans="1:4" x14ac:dyDescent="0.3">
      <c r="A694" s="1">
        <v>4.4560000000000004</v>
      </c>
      <c r="C694">
        <v>694</v>
      </c>
      <c r="D694">
        <f t="shared" si="10"/>
        <v>115.66666666666667</v>
      </c>
    </row>
    <row r="695" spans="1:4" x14ac:dyDescent="0.3">
      <c r="A695" s="1">
        <v>4.415</v>
      </c>
      <c r="C695">
        <v>695</v>
      </c>
      <c r="D695">
        <f t="shared" si="10"/>
        <v>115.83333333333333</v>
      </c>
    </row>
    <row r="696" spans="1:4" x14ac:dyDescent="0.3">
      <c r="A696" s="1">
        <v>4.468</v>
      </c>
      <c r="C696">
        <v>696</v>
      </c>
      <c r="D696">
        <f t="shared" si="10"/>
        <v>116</v>
      </c>
    </row>
    <row r="697" spans="1:4" x14ac:dyDescent="0.3">
      <c r="A697" s="1">
        <v>4.3499999999999996</v>
      </c>
      <c r="C697">
        <v>697</v>
      </c>
      <c r="D697">
        <f t="shared" si="10"/>
        <v>116.16666666666667</v>
      </c>
    </row>
    <row r="698" spans="1:4" x14ac:dyDescent="0.3">
      <c r="A698" s="1">
        <v>4.5119999999999996</v>
      </c>
      <c r="C698">
        <v>698</v>
      </c>
      <c r="D698">
        <f t="shared" si="10"/>
        <v>116.33333333333333</v>
      </c>
    </row>
    <row r="699" spans="1:4" x14ac:dyDescent="0.3">
      <c r="A699" s="1">
        <v>4.3250000000000002</v>
      </c>
      <c r="C699">
        <v>699</v>
      </c>
      <c r="D699">
        <f t="shared" si="10"/>
        <v>116.5</v>
      </c>
    </row>
    <row r="700" spans="1:4" x14ac:dyDescent="0.3">
      <c r="A700" s="1">
        <v>4.5010000000000003</v>
      </c>
      <c r="C700">
        <v>700</v>
      </c>
      <c r="D700">
        <f t="shared" si="10"/>
        <v>116.66666666666667</v>
      </c>
    </row>
    <row r="701" spans="1:4" x14ac:dyDescent="0.3">
      <c r="A701" s="1">
        <v>4.5490000000000004</v>
      </c>
      <c r="C701">
        <v>701</v>
      </c>
      <c r="D701">
        <f t="shared" si="10"/>
        <v>116.83333333333333</v>
      </c>
    </row>
    <row r="702" spans="1:4" x14ac:dyDescent="0.3">
      <c r="A702" s="1">
        <v>4.51</v>
      </c>
      <c r="C702">
        <v>702</v>
      </c>
      <c r="D702">
        <f t="shared" si="10"/>
        <v>117</v>
      </c>
    </row>
    <row r="703" spans="1:4" x14ac:dyDescent="0.3">
      <c r="A703" s="1">
        <v>4.5119999999999996</v>
      </c>
      <c r="C703">
        <v>703</v>
      </c>
      <c r="D703">
        <f t="shared" si="10"/>
        <v>117.16666666666667</v>
      </c>
    </row>
    <row r="704" spans="1:4" x14ac:dyDescent="0.3">
      <c r="A704" s="1">
        <v>4.4169999999999998</v>
      </c>
      <c r="C704">
        <v>704</v>
      </c>
      <c r="D704">
        <f t="shared" si="10"/>
        <v>117.33333333333333</v>
      </c>
    </row>
    <row r="705" spans="1:4" x14ac:dyDescent="0.3">
      <c r="A705" s="1">
        <v>4.53</v>
      </c>
      <c r="C705">
        <v>705</v>
      </c>
      <c r="D705">
        <f t="shared" si="10"/>
        <v>117.5</v>
      </c>
    </row>
    <row r="706" spans="1:4" x14ac:dyDescent="0.3">
      <c r="A706" s="1">
        <v>4.7430000000000003</v>
      </c>
      <c r="C706">
        <v>706</v>
      </c>
      <c r="D706">
        <f t="shared" ref="D706:D769" si="11">C706/6</f>
        <v>117.66666666666667</v>
      </c>
    </row>
    <row r="707" spans="1:4" x14ac:dyDescent="0.3">
      <c r="A707" s="1">
        <v>4.5460000000000003</v>
      </c>
      <c r="C707">
        <v>707</v>
      </c>
      <c r="D707">
        <f t="shared" si="11"/>
        <v>117.83333333333333</v>
      </c>
    </row>
    <row r="708" spans="1:4" x14ac:dyDescent="0.3">
      <c r="A708" s="1">
        <v>4.5410000000000004</v>
      </c>
      <c r="C708">
        <v>708</v>
      </c>
      <c r="D708">
        <f t="shared" si="11"/>
        <v>118</v>
      </c>
    </row>
    <row r="709" spans="1:4" x14ac:dyDescent="0.3">
      <c r="A709" s="1">
        <v>4.4169999999999998</v>
      </c>
      <c r="C709">
        <v>709</v>
      </c>
      <c r="D709">
        <f t="shared" si="11"/>
        <v>118.16666666666667</v>
      </c>
    </row>
    <row r="710" spans="1:4" x14ac:dyDescent="0.3">
      <c r="A710" s="1">
        <v>4.6210000000000004</v>
      </c>
      <c r="C710">
        <v>710</v>
      </c>
      <c r="D710">
        <f t="shared" si="11"/>
        <v>118.33333333333333</v>
      </c>
    </row>
    <row r="711" spans="1:4" x14ac:dyDescent="0.3">
      <c r="A711" s="1">
        <v>4.6429999999999998</v>
      </c>
      <c r="C711">
        <v>711</v>
      </c>
      <c r="D711">
        <f t="shared" si="11"/>
        <v>118.5</v>
      </c>
    </row>
    <row r="712" spans="1:4" x14ac:dyDescent="0.3">
      <c r="A712" s="1">
        <v>4.5599999999999996</v>
      </c>
      <c r="C712">
        <v>712</v>
      </c>
      <c r="D712">
        <f t="shared" si="11"/>
        <v>118.66666666666667</v>
      </c>
    </row>
    <row r="713" spans="1:4" x14ac:dyDescent="0.3">
      <c r="A713" s="1">
        <v>4.5880000000000001</v>
      </c>
      <c r="C713">
        <v>713</v>
      </c>
      <c r="D713">
        <f t="shared" si="11"/>
        <v>118.83333333333333</v>
      </c>
    </row>
    <row r="714" spans="1:4" x14ac:dyDescent="0.3">
      <c r="A714" s="1">
        <v>4.4870000000000001</v>
      </c>
      <c r="C714">
        <v>714</v>
      </c>
      <c r="D714">
        <f t="shared" si="11"/>
        <v>119</v>
      </c>
    </row>
    <row r="715" spans="1:4" x14ac:dyDescent="0.3">
      <c r="A715" s="1">
        <v>4.7439999999999998</v>
      </c>
      <c r="C715">
        <v>715</v>
      </c>
      <c r="D715">
        <f t="shared" si="11"/>
        <v>119.16666666666667</v>
      </c>
    </row>
    <row r="716" spans="1:4" x14ac:dyDescent="0.3">
      <c r="A716" s="1">
        <v>4.681</v>
      </c>
      <c r="C716">
        <v>716</v>
      </c>
      <c r="D716">
        <f t="shared" si="11"/>
        <v>119.33333333333333</v>
      </c>
    </row>
    <row r="717" spans="1:4" x14ac:dyDescent="0.3">
      <c r="A717" s="1">
        <v>4.4210000000000003</v>
      </c>
      <c r="C717">
        <v>717</v>
      </c>
      <c r="D717">
        <f t="shared" si="11"/>
        <v>119.5</v>
      </c>
    </row>
    <row r="718" spans="1:4" x14ac:dyDescent="0.3">
      <c r="A718" s="1">
        <v>4.6539999999999999</v>
      </c>
      <c r="C718">
        <v>718</v>
      </c>
      <c r="D718">
        <f t="shared" si="11"/>
        <v>119.66666666666667</v>
      </c>
    </row>
    <row r="719" spans="1:4" x14ac:dyDescent="0.3">
      <c r="A719" s="1">
        <v>4.8410000000000002</v>
      </c>
      <c r="C719">
        <v>719</v>
      </c>
      <c r="D719">
        <f t="shared" si="11"/>
        <v>119.83333333333333</v>
      </c>
    </row>
    <row r="720" spans="1:4" x14ac:dyDescent="0.3">
      <c r="A720" s="1">
        <v>4.6909999999999998</v>
      </c>
      <c r="C720">
        <v>720</v>
      </c>
      <c r="D720">
        <f t="shared" si="11"/>
        <v>120</v>
      </c>
    </row>
    <row r="721" spans="1:4" x14ac:dyDescent="0.3">
      <c r="A721" s="1">
        <v>4.7350000000000003</v>
      </c>
      <c r="C721">
        <v>721</v>
      </c>
      <c r="D721">
        <f t="shared" si="11"/>
        <v>120.16666666666667</v>
      </c>
    </row>
    <row r="722" spans="1:4" x14ac:dyDescent="0.3">
      <c r="A722" s="1">
        <v>4.8049999999999997</v>
      </c>
      <c r="C722">
        <v>722</v>
      </c>
      <c r="D722">
        <f t="shared" si="11"/>
        <v>120.33333333333333</v>
      </c>
    </row>
    <row r="723" spans="1:4" x14ac:dyDescent="0.3">
      <c r="A723" s="1">
        <v>4.76</v>
      </c>
      <c r="C723">
        <v>723</v>
      </c>
      <c r="D723">
        <f t="shared" si="11"/>
        <v>120.5</v>
      </c>
    </row>
    <row r="724" spans="1:4" x14ac:dyDescent="0.3">
      <c r="A724" s="1">
        <v>4.6859999999999999</v>
      </c>
      <c r="C724">
        <v>724</v>
      </c>
      <c r="D724">
        <f t="shared" si="11"/>
        <v>120.66666666666667</v>
      </c>
    </row>
    <row r="725" spans="1:4" x14ac:dyDescent="0.3">
      <c r="A725" s="1">
        <v>4.5679999999999996</v>
      </c>
      <c r="C725">
        <v>725</v>
      </c>
      <c r="D725">
        <f t="shared" si="11"/>
        <v>120.83333333333333</v>
      </c>
    </row>
    <row r="726" spans="1:4" x14ac:dyDescent="0.3">
      <c r="A726" s="1">
        <v>5.0090000000000003</v>
      </c>
      <c r="C726">
        <v>726</v>
      </c>
      <c r="D726">
        <f t="shared" si="11"/>
        <v>121</v>
      </c>
    </row>
    <row r="727" spans="1:4" x14ac:dyDescent="0.3">
      <c r="A727" s="1">
        <v>4.8230000000000004</v>
      </c>
      <c r="C727">
        <v>727</v>
      </c>
      <c r="D727">
        <f t="shared" si="11"/>
        <v>121.16666666666667</v>
      </c>
    </row>
    <row r="728" spans="1:4" x14ac:dyDescent="0.3">
      <c r="A728" s="1">
        <v>4.8419999999999996</v>
      </c>
      <c r="C728">
        <v>728</v>
      </c>
      <c r="D728">
        <f t="shared" si="11"/>
        <v>121.33333333333333</v>
      </c>
    </row>
    <row r="729" spans="1:4" x14ac:dyDescent="0.3">
      <c r="A729" s="1">
        <v>4.87</v>
      </c>
      <c r="C729">
        <v>729</v>
      </c>
      <c r="D729">
        <f t="shared" si="11"/>
        <v>121.5</v>
      </c>
    </row>
    <row r="730" spans="1:4" x14ac:dyDescent="0.3">
      <c r="A730" s="1">
        <v>4.891</v>
      </c>
      <c r="C730">
        <v>730</v>
      </c>
      <c r="D730">
        <f t="shared" si="11"/>
        <v>121.66666666666667</v>
      </c>
    </row>
    <row r="731" spans="1:4" x14ac:dyDescent="0.3">
      <c r="A731" s="1">
        <v>4.8719999999999999</v>
      </c>
      <c r="C731">
        <v>731</v>
      </c>
      <c r="D731">
        <f t="shared" si="11"/>
        <v>121.83333333333333</v>
      </c>
    </row>
    <row r="732" spans="1:4" x14ac:dyDescent="0.3">
      <c r="A732" s="1">
        <v>4.8079999999999998</v>
      </c>
      <c r="C732">
        <v>732</v>
      </c>
      <c r="D732">
        <f t="shared" si="11"/>
        <v>122</v>
      </c>
    </row>
    <row r="733" spans="1:4" x14ac:dyDescent="0.3">
      <c r="A733" s="1">
        <v>4.7830000000000004</v>
      </c>
      <c r="C733">
        <v>733</v>
      </c>
      <c r="D733">
        <f t="shared" si="11"/>
        <v>122.16666666666667</v>
      </c>
    </row>
    <row r="734" spans="1:4" x14ac:dyDescent="0.3">
      <c r="A734" s="1">
        <v>4.8970000000000002</v>
      </c>
      <c r="C734">
        <v>734</v>
      </c>
      <c r="D734">
        <f t="shared" si="11"/>
        <v>122.33333333333333</v>
      </c>
    </row>
    <row r="735" spans="1:4" x14ac:dyDescent="0.3">
      <c r="A735" s="1">
        <v>4.8479999999999999</v>
      </c>
      <c r="C735">
        <v>735</v>
      </c>
      <c r="D735">
        <f t="shared" si="11"/>
        <v>122.5</v>
      </c>
    </row>
    <row r="736" spans="1:4" x14ac:dyDescent="0.3">
      <c r="A736" s="1">
        <v>4.9870000000000001</v>
      </c>
      <c r="C736">
        <v>736</v>
      </c>
      <c r="D736">
        <f t="shared" si="11"/>
        <v>122.66666666666667</v>
      </c>
    </row>
    <row r="737" spans="1:4" x14ac:dyDescent="0.3">
      <c r="A737" s="1">
        <v>4.9489999999999998</v>
      </c>
      <c r="C737">
        <v>737</v>
      </c>
      <c r="D737">
        <f t="shared" si="11"/>
        <v>122.83333333333333</v>
      </c>
    </row>
    <row r="738" spans="1:4" x14ac:dyDescent="0.3">
      <c r="A738" s="1">
        <v>5.0709999999999997</v>
      </c>
      <c r="C738">
        <v>738</v>
      </c>
      <c r="D738">
        <f t="shared" si="11"/>
        <v>123</v>
      </c>
    </row>
    <row r="739" spans="1:4" x14ac:dyDescent="0.3">
      <c r="A739" s="1">
        <v>4.782</v>
      </c>
      <c r="C739">
        <v>739</v>
      </c>
      <c r="D739">
        <f t="shared" si="11"/>
        <v>123.16666666666667</v>
      </c>
    </row>
    <row r="740" spans="1:4" x14ac:dyDescent="0.3">
      <c r="A740" s="1">
        <v>4.9340000000000002</v>
      </c>
      <c r="C740">
        <v>740</v>
      </c>
      <c r="D740">
        <f t="shared" si="11"/>
        <v>123.33333333333333</v>
      </c>
    </row>
    <row r="741" spans="1:4" x14ac:dyDescent="0.3">
      <c r="A741" s="1">
        <v>4.7969999999999997</v>
      </c>
      <c r="C741">
        <v>741</v>
      </c>
      <c r="D741">
        <f t="shared" si="11"/>
        <v>123.5</v>
      </c>
    </row>
    <row r="742" spans="1:4" x14ac:dyDescent="0.3">
      <c r="A742" s="1">
        <v>4.9249999999999998</v>
      </c>
      <c r="C742">
        <v>742</v>
      </c>
      <c r="D742">
        <f t="shared" si="11"/>
        <v>123.66666666666667</v>
      </c>
    </row>
    <row r="743" spans="1:4" x14ac:dyDescent="0.3">
      <c r="A743" s="1">
        <v>4.7510000000000003</v>
      </c>
      <c r="C743">
        <v>743</v>
      </c>
      <c r="D743">
        <f t="shared" si="11"/>
        <v>123.83333333333333</v>
      </c>
    </row>
    <row r="744" spans="1:4" x14ac:dyDescent="0.3">
      <c r="A744" s="1">
        <v>4.8570000000000002</v>
      </c>
      <c r="C744">
        <v>744</v>
      </c>
      <c r="D744">
        <f t="shared" si="11"/>
        <v>124</v>
      </c>
    </row>
    <row r="745" spans="1:4" x14ac:dyDescent="0.3">
      <c r="A745" s="1">
        <v>4.9379999999999997</v>
      </c>
      <c r="C745">
        <v>745</v>
      </c>
      <c r="D745">
        <f t="shared" si="11"/>
        <v>124.16666666666667</v>
      </c>
    </row>
    <row r="746" spans="1:4" x14ac:dyDescent="0.3">
      <c r="A746" s="1">
        <v>5.0549999999999997</v>
      </c>
      <c r="C746">
        <v>746</v>
      </c>
      <c r="D746">
        <f t="shared" si="11"/>
        <v>124.33333333333333</v>
      </c>
    </row>
    <row r="747" spans="1:4" x14ac:dyDescent="0.3">
      <c r="A747" s="1">
        <v>4.8070000000000004</v>
      </c>
      <c r="C747">
        <v>747</v>
      </c>
      <c r="D747">
        <f t="shared" si="11"/>
        <v>124.5</v>
      </c>
    </row>
    <row r="748" spans="1:4" x14ac:dyDescent="0.3">
      <c r="A748" s="1">
        <v>5.01</v>
      </c>
      <c r="C748">
        <v>748</v>
      </c>
      <c r="D748">
        <f t="shared" si="11"/>
        <v>124.66666666666667</v>
      </c>
    </row>
    <row r="749" spans="1:4" x14ac:dyDescent="0.3">
      <c r="A749" s="1">
        <v>4.976</v>
      </c>
      <c r="C749">
        <v>749</v>
      </c>
      <c r="D749">
        <f t="shared" si="11"/>
        <v>124.83333333333333</v>
      </c>
    </row>
    <row r="750" spans="1:4" x14ac:dyDescent="0.3">
      <c r="A750" s="1">
        <v>5.1369999999999996</v>
      </c>
      <c r="C750">
        <v>750</v>
      </c>
      <c r="D750">
        <f t="shared" si="11"/>
        <v>125</v>
      </c>
    </row>
    <row r="751" spans="1:4" x14ac:dyDescent="0.3">
      <c r="A751" s="1">
        <v>4.9630000000000001</v>
      </c>
      <c r="C751">
        <v>751</v>
      </c>
      <c r="D751">
        <f t="shared" si="11"/>
        <v>125.16666666666667</v>
      </c>
    </row>
    <row r="752" spans="1:4" x14ac:dyDescent="0.3">
      <c r="A752" s="1">
        <v>5.0529999999999999</v>
      </c>
      <c r="C752">
        <v>752</v>
      </c>
      <c r="D752">
        <f t="shared" si="11"/>
        <v>125.33333333333333</v>
      </c>
    </row>
    <row r="753" spans="1:4" x14ac:dyDescent="0.3">
      <c r="A753" s="1">
        <v>5.0060000000000002</v>
      </c>
      <c r="C753">
        <v>753</v>
      </c>
      <c r="D753">
        <f t="shared" si="11"/>
        <v>125.5</v>
      </c>
    </row>
    <row r="754" spans="1:4" x14ac:dyDescent="0.3">
      <c r="A754" s="1">
        <v>4.9329999999999998</v>
      </c>
      <c r="C754">
        <v>754</v>
      </c>
      <c r="D754">
        <f t="shared" si="11"/>
        <v>125.66666666666667</v>
      </c>
    </row>
    <row r="755" spans="1:4" x14ac:dyDescent="0.3">
      <c r="A755" s="1">
        <v>4.9850000000000003</v>
      </c>
      <c r="C755">
        <v>755</v>
      </c>
      <c r="D755">
        <f t="shared" si="11"/>
        <v>125.83333333333333</v>
      </c>
    </row>
    <row r="756" spans="1:4" x14ac:dyDescent="0.3">
      <c r="A756" s="1">
        <v>4.9809999999999999</v>
      </c>
      <c r="C756">
        <v>756</v>
      </c>
      <c r="D756">
        <f t="shared" si="11"/>
        <v>126</v>
      </c>
    </row>
    <row r="757" spans="1:4" x14ac:dyDescent="0.3">
      <c r="A757" s="1">
        <v>3.5169999999999999</v>
      </c>
      <c r="C757">
        <v>757</v>
      </c>
      <c r="D757">
        <f t="shared" si="11"/>
        <v>126.16666666666667</v>
      </c>
    </row>
    <row r="758" spans="1:4" x14ac:dyDescent="0.3">
      <c r="A758" s="1">
        <v>5.2210000000000001</v>
      </c>
      <c r="C758">
        <v>758</v>
      </c>
      <c r="D758">
        <f t="shared" si="11"/>
        <v>126.33333333333333</v>
      </c>
    </row>
    <row r="759" spans="1:4" x14ac:dyDescent="0.3">
      <c r="A759" s="1">
        <v>5.0339999999999998</v>
      </c>
      <c r="C759">
        <v>759</v>
      </c>
      <c r="D759">
        <f t="shared" si="11"/>
        <v>126.5</v>
      </c>
    </row>
    <row r="760" spans="1:4" x14ac:dyDescent="0.3">
      <c r="A760" s="1">
        <v>5.1239999999999997</v>
      </c>
      <c r="C760">
        <v>760</v>
      </c>
      <c r="D760">
        <f t="shared" si="11"/>
        <v>126.66666666666667</v>
      </c>
    </row>
    <row r="761" spans="1:4" x14ac:dyDescent="0.3">
      <c r="A761" s="1">
        <v>4.9740000000000002</v>
      </c>
      <c r="C761">
        <v>761</v>
      </c>
      <c r="D761">
        <f t="shared" si="11"/>
        <v>126.83333333333333</v>
      </c>
    </row>
    <row r="762" spans="1:4" x14ac:dyDescent="0.3">
      <c r="A762" s="1">
        <v>5.1029999999999998</v>
      </c>
      <c r="C762">
        <v>762</v>
      </c>
      <c r="D762">
        <f t="shared" si="11"/>
        <v>127</v>
      </c>
    </row>
    <row r="763" spans="1:4" x14ac:dyDescent="0.3">
      <c r="A763" s="1">
        <v>5.1619999999999999</v>
      </c>
      <c r="C763">
        <v>763</v>
      </c>
      <c r="D763">
        <f t="shared" si="11"/>
        <v>127.16666666666667</v>
      </c>
    </row>
    <row r="764" spans="1:4" x14ac:dyDescent="0.3">
      <c r="A764" s="1">
        <v>5.1319999999999997</v>
      </c>
      <c r="C764">
        <v>764</v>
      </c>
      <c r="D764">
        <f t="shared" si="11"/>
        <v>127.33333333333333</v>
      </c>
    </row>
    <row r="765" spans="1:4" x14ac:dyDescent="0.3">
      <c r="A765" s="1">
        <v>5.0529999999999999</v>
      </c>
      <c r="C765">
        <v>765</v>
      </c>
      <c r="D765">
        <f t="shared" si="11"/>
        <v>127.5</v>
      </c>
    </row>
    <row r="766" spans="1:4" x14ac:dyDescent="0.3">
      <c r="A766" s="1">
        <v>5.2229999999999999</v>
      </c>
      <c r="C766">
        <v>766</v>
      </c>
      <c r="D766">
        <f t="shared" si="11"/>
        <v>127.66666666666667</v>
      </c>
    </row>
    <row r="767" spans="1:4" x14ac:dyDescent="0.3">
      <c r="A767" s="1">
        <v>4.95</v>
      </c>
      <c r="C767">
        <v>767</v>
      </c>
      <c r="D767">
        <f t="shared" si="11"/>
        <v>127.83333333333333</v>
      </c>
    </row>
    <row r="768" spans="1:4" x14ac:dyDescent="0.3">
      <c r="A768" s="1">
        <v>5.0060000000000002</v>
      </c>
      <c r="C768">
        <v>768</v>
      </c>
      <c r="D768">
        <f t="shared" si="11"/>
        <v>128</v>
      </c>
    </row>
    <row r="769" spans="1:4" x14ac:dyDescent="0.3">
      <c r="A769" s="1">
        <v>5.1639999999999997</v>
      </c>
      <c r="C769">
        <v>769</v>
      </c>
      <c r="D769">
        <f t="shared" si="11"/>
        <v>128.16666666666666</v>
      </c>
    </row>
    <row r="770" spans="1:4" x14ac:dyDescent="0.3">
      <c r="A770" s="1">
        <v>4.9429999999999996</v>
      </c>
      <c r="C770">
        <v>770</v>
      </c>
      <c r="D770">
        <f t="shared" ref="D770:D833" si="12">C770/6</f>
        <v>128.33333333333334</v>
      </c>
    </row>
    <row r="771" spans="1:4" x14ac:dyDescent="0.3">
      <c r="A771" s="1">
        <v>5.1139999999999999</v>
      </c>
      <c r="C771">
        <v>771</v>
      </c>
      <c r="D771">
        <f t="shared" si="12"/>
        <v>128.5</v>
      </c>
    </row>
    <row r="772" spans="1:4" x14ac:dyDescent="0.3">
      <c r="A772" s="1">
        <v>5.1559999999999997</v>
      </c>
      <c r="C772">
        <v>772</v>
      </c>
      <c r="D772">
        <f t="shared" si="12"/>
        <v>128.66666666666666</v>
      </c>
    </row>
    <row r="773" spans="1:4" x14ac:dyDescent="0.3">
      <c r="A773" s="1">
        <v>5.3659999999999997</v>
      </c>
      <c r="C773">
        <v>773</v>
      </c>
      <c r="D773">
        <f t="shared" si="12"/>
        <v>128.83333333333334</v>
      </c>
    </row>
    <row r="774" spans="1:4" x14ac:dyDescent="0.3">
      <c r="A774" s="1">
        <v>5.1559999999999997</v>
      </c>
      <c r="C774">
        <v>774</v>
      </c>
      <c r="D774">
        <f t="shared" si="12"/>
        <v>129</v>
      </c>
    </row>
    <row r="775" spans="1:4" x14ac:dyDescent="0.3">
      <c r="A775" s="1">
        <v>5.1829999999999998</v>
      </c>
      <c r="C775">
        <v>775</v>
      </c>
      <c r="D775">
        <f t="shared" si="12"/>
        <v>129.16666666666666</v>
      </c>
    </row>
    <row r="776" spans="1:4" x14ac:dyDescent="0.3">
      <c r="A776" s="1">
        <v>5.056</v>
      </c>
      <c r="C776">
        <v>776</v>
      </c>
      <c r="D776">
        <f t="shared" si="12"/>
        <v>129.33333333333334</v>
      </c>
    </row>
    <row r="777" spans="1:4" x14ac:dyDescent="0.3">
      <c r="A777" s="1">
        <v>5.2649999999999997</v>
      </c>
      <c r="C777">
        <v>777</v>
      </c>
      <c r="D777">
        <f t="shared" si="12"/>
        <v>129.5</v>
      </c>
    </row>
    <row r="778" spans="1:4" x14ac:dyDescent="0.3">
      <c r="A778" s="1">
        <v>5.266</v>
      </c>
      <c r="C778">
        <v>778</v>
      </c>
      <c r="D778">
        <f t="shared" si="12"/>
        <v>129.66666666666666</v>
      </c>
    </row>
    <row r="779" spans="1:4" x14ac:dyDescent="0.3">
      <c r="A779" s="1">
        <v>5.16</v>
      </c>
      <c r="C779">
        <v>779</v>
      </c>
      <c r="D779">
        <f t="shared" si="12"/>
        <v>129.83333333333334</v>
      </c>
    </row>
    <row r="780" spans="1:4" x14ac:dyDescent="0.3">
      <c r="A780" s="1">
        <v>5.3710000000000004</v>
      </c>
      <c r="C780">
        <v>780</v>
      </c>
      <c r="D780">
        <f t="shared" si="12"/>
        <v>130</v>
      </c>
    </row>
    <row r="781" spans="1:4" x14ac:dyDescent="0.3">
      <c r="A781" s="1">
        <v>5.3739999999999997</v>
      </c>
      <c r="C781">
        <v>781</v>
      </c>
      <c r="D781">
        <f t="shared" si="12"/>
        <v>130.16666666666666</v>
      </c>
    </row>
    <row r="782" spans="1:4" x14ac:dyDescent="0.3">
      <c r="A782" s="1">
        <v>5.2409999999999997</v>
      </c>
      <c r="C782">
        <v>782</v>
      </c>
      <c r="D782">
        <f t="shared" si="12"/>
        <v>130.33333333333334</v>
      </c>
    </row>
    <row r="783" spans="1:4" x14ac:dyDescent="0.3">
      <c r="A783" s="1">
        <v>5.1189999999999998</v>
      </c>
      <c r="C783">
        <v>783</v>
      </c>
      <c r="D783">
        <f t="shared" si="12"/>
        <v>130.5</v>
      </c>
    </row>
    <row r="784" spans="1:4" x14ac:dyDescent="0.3">
      <c r="A784" s="1">
        <v>7.3049999999999997</v>
      </c>
      <c r="C784">
        <v>784</v>
      </c>
      <c r="D784">
        <f t="shared" si="12"/>
        <v>130.66666666666666</v>
      </c>
    </row>
    <row r="785" spans="1:4" x14ac:dyDescent="0.3">
      <c r="A785" s="1">
        <v>5.49</v>
      </c>
      <c r="C785">
        <v>785</v>
      </c>
      <c r="D785">
        <f t="shared" si="12"/>
        <v>130.83333333333334</v>
      </c>
    </row>
    <row r="786" spans="1:4" x14ac:dyDescent="0.3">
      <c r="A786" s="1">
        <v>5.3579999999999997</v>
      </c>
      <c r="C786">
        <v>786</v>
      </c>
      <c r="D786">
        <f t="shared" si="12"/>
        <v>131</v>
      </c>
    </row>
    <row r="787" spans="1:4" x14ac:dyDescent="0.3">
      <c r="A787" s="1">
        <v>5.2770000000000001</v>
      </c>
      <c r="C787">
        <v>787</v>
      </c>
      <c r="D787">
        <f t="shared" si="12"/>
        <v>131.16666666666666</v>
      </c>
    </row>
    <row r="788" spans="1:4" x14ac:dyDescent="0.3">
      <c r="A788" s="1">
        <v>5.4980000000000002</v>
      </c>
      <c r="C788">
        <v>788</v>
      </c>
      <c r="D788">
        <f t="shared" si="12"/>
        <v>131.33333333333334</v>
      </c>
    </row>
    <row r="789" spans="1:4" x14ac:dyDescent="0.3">
      <c r="A789" s="1">
        <v>5.3479999999999999</v>
      </c>
      <c r="C789">
        <v>789</v>
      </c>
      <c r="D789">
        <f t="shared" si="12"/>
        <v>131.5</v>
      </c>
    </row>
    <row r="790" spans="1:4" x14ac:dyDescent="0.3">
      <c r="A790" s="1">
        <v>5.3789999999999996</v>
      </c>
      <c r="C790">
        <v>790</v>
      </c>
      <c r="D790">
        <f t="shared" si="12"/>
        <v>131.66666666666666</v>
      </c>
    </row>
    <row r="791" spans="1:4" x14ac:dyDescent="0.3">
      <c r="A791" s="1">
        <v>5.6289999999999996</v>
      </c>
      <c r="C791">
        <v>791</v>
      </c>
      <c r="D791">
        <f t="shared" si="12"/>
        <v>131.83333333333334</v>
      </c>
    </row>
    <row r="792" spans="1:4" x14ac:dyDescent="0.3">
      <c r="A792" s="1">
        <v>5.4930000000000003</v>
      </c>
      <c r="C792">
        <v>792</v>
      </c>
      <c r="D792">
        <f t="shared" si="12"/>
        <v>132</v>
      </c>
    </row>
    <row r="793" spans="1:4" x14ac:dyDescent="0.3">
      <c r="A793" s="1">
        <v>5.3840000000000003</v>
      </c>
      <c r="C793">
        <v>793</v>
      </c>
      <c r="D793">
        <f t="shared" si="12"/>
        <v>132.16666666666666</v>
      </c>
    </row>
    <row r="794" spans="1:4" x14ac:dyDescent="0.3">
      <c r="A794" s="1">
        <v>5.4560000000000004</v>
      </c>
      <c r="C794">
        <v>794</v>
      </c>
      <c r="D794">
        <f t="shared" si="12"/>
        <v>132.33333333333334</v>
      </c>
    </row>
    <row r="795" spans="1:4" x14ac:dyDescent="0.3">
      <c r="A795" s="1">
        <v>5.4820000000000002</v>
      </c>
      <c r="C795">
        <v>795</v>
      </c>
      <c r="D795">
        <f t="shared" si="12"/>
        <v>132.5</v>
      </c>
    </row>
    <row r="796" spans="1:4" x14ac:dyDescent="0.3">
      <c r="A796" s="1">
        <v>5.5190000000000001</v>
      </c>
      <c r="C796">
        <v>796</v>
      </c>
      <c r="D796">
        <f t="shared" si="12"/>
        <v>132.66666666666666</v>
      </c>
    </row>
    <row r="797" spans="1:4" x14ac:dyDescent="0.3">
      <c r="A797" s="1">
        <v>5.3479999999999999</v>
      </c>
      <c r="C797">
        <v>797</v>
      </c>
      <c r="D797">
        <f t="shared" si="12"/>
        <v>132.83333333333334</v>
      </c>
    </row>
    <row r="798" spans="1:4" x14ac:dyDescent="0.3">
      <c r="A798" s="1">
        <v>5.6289999999999996</v>
      </c>
      <c r="C798">
        <v>798</v>
      </c>
      <c r="D798">
        <f t="shared" si="12"/>
        <v>133</v>
      </c>
    </row>
    <row r="799" spans="1:4" x14ac:dyDescent="0.3">
      <c r="A799" s="1">
        <v>5.6210000000000004</v>
      </c>
      <c r="C799">
        <v>799</v>
      </c>
      <c r="D799">
        <f t="shared" si="12"/>
        <v>133.16666666666666</v>
      </c>
    </row>
    <row r="800" spans="1:4" x14ac:dyDescent="0.3">
      <c r="A800" s="1">
        <v>5.4029999999999996</v>
      </c>
      <c r="C800">
        <v>800</v>
      </c>
      <c r="D800">
        <f t="shared" si="12"/>
        <v>133.33333333333334</v>
      </c>
    </row>
    <row r="801" spans="1:4" x14ac:dyDescent="0.3">
      <c r="A801" s="1">
        <v>5.5069999999999997</v>
      </c>
      <c r="C801">
        <v>801</v>
      </c>
      <c r="D801">
        <f t="shared" si="12"/>
        <v>133.5</v>
      </c>
    </row>
    <row r="802" spans="1:4" x14ac:dyDescent="0.3">
      <c r="A802" s="1">
        <v>5.3570000000000002</v>
      </c>
      <c r="C802">
        <v>802</v>
      </c>
      <c r="D802">
        <f t="shared" si="12"/>
        <v>133.66666666666666</v>
      </c>
    </row>
    <row r="803" spans="1:4" x14ac:dyDescent="0.3">
      <c r="A803" s="1">
        <v>5.5529999999999999</v>
      </c>
      <c r="C803">
        <v>803</v>
      </c>
      <c r="D803">
        <f t="shared" si="12"/>
        <v>133.83333333333334</v>
      </c>
    </row>
    <row r="804" spans="1:4" x14ac:dyDescent="0.3">
      <c r="A804" s="1">
        <v>5.6280000000000001</v>
      </c>
      <c r="C804">
        <v>804</v>
      </c>
      <c r="D804">
        <f t="shared" si="12"/>
        <v>134</v>
      </c>
    </row>
    <row r="805" spans="1:4" x14ac:dyDescent="0.3">
      <c r="A805" s="1">
        <v>5.5330000000000004</v>
      </c>
      <c r="C805">
        <v>805</v>
      </c>
      <c r="D805">
        <f t="shared" si="12"/>
        <v>134.16666666666666</v>
      </c>
    </row>
    <row r="806" spans="1:4" x14ac:dyDescent="0.3">
      <c r="A806" s="1">
        <v>5.62</v>
      </c>
      <c r="C806">
        <v>806</v>
      </c>
      <c r="D806">
        <f t="shared" si="12"/>
        <v>134.33333333333334</v>
      </c>
    </row>
    <row r="807" spans="1:4" x14ac:dyDescent="0.3">
      <c r="A807" s="1">
        <v>5.649</v>
      </c>
      <c r="C807">
        <v>807</v>
      </c>
      <c r="D807">
        <f t="shared" si="12"/>
        <v>134.5</v>
      </c>
    </row>
    <row r="808" spans="1:4" x14ac:dyDescent="0.3">
      <c r="A808" s="1">
        <v>5.6459999999999999</v>
      </c>
      <c r="C808">
        <v>808</v>
      </c>
      <c r="D808">
        <f t="shared" si="12"/>
        <v>134.66666666666666</v>
      </c>
    </row>
    <row r="809" spans="1:4" x14ac:dyDescent="0.3">
      <c r="A809" s="1">
        <v>5.6550000000000002</v>
      </c>
      <c r="C809">
        <v>809</v>
      </c>
      <c r="D809">
        <f t="shared" si="12"/>
        <v>134.83333333333334</v>
      </c>
    </row>
    <row r="810" spans="1:4" x14ac:dyDescent="0.3">
      <c r="A810" s="1">
        <v>5.6710000000000003</v>
      </c>
      <c r="C810">
        <v>810</v>
      </c>
      <c r="D810">
        <f t="shared" si="12"/>
        <v>135</v>
      </c>
    </row>
    <row r="811" spans="1:4" x14ac:dyDescent="0.3">
      <c r="A811" s="1">
        <v>5.6459999999999999</v>
      </c>
      <c r="C811">
        <v>811</v>
      </c>
      <c r="D811">
        <f t="shared" si="12"/>
        <v>135.16666666666666</v>
      </c>
    </row>
    <row r="812" spans="1:4" x14ac:dyDescent="0.3">
      <c r="A812" s="1">
        <v>5.4420000000000002</v>
      </c>
      <c r="C812">
        <v>812</v>
      </c>
      <c r="D812">
        <f t="shared" si="12"/>
        <v>135.33333333333334</v>
      </c>
    </row>
    <row r="813" spans="1:4" x14ac:dyDescent="0.3">
      <c r="A813" s="1">
        <v>5.54</v>
      </c>
      <c r="C813">
        <v>813</v>
      </c>
      <c r="D813">
        <f t="shared" si="12"/>
        <v>135.5</v>
      </c>
    </row>
    <row r="814" spans="1:4" x14ac:dyDescent="0.3">
      <c r="A814" s="1">
        <v>5.5209999999999999</v>
      </c>
      <c r="C814">
        <v>814</v>
      </c>
      <c r="D814">
        <f t="shared" si="12"/>
        <v>135.66666666666666</v>
      </c>
    </row>
    <row r="815" spans="1:4" x14ac:dyDescent="0.3">
      <c r="A815" s="1">
        <v>5.556</v>
      </c>
      <c r="C815">
        <v>815</v>
      </c>
      <c r="D815">
        <f t="shared" si="12"/>
        <v>135.83333333333334</v>
      </c>
    </row>
    <row r="816" spans="1:4" x14ac:dyDescent="0.3">
      <c r="A816" s="1">
        <v>5.5780000000000003</v>
      </c>
      <c r="C816">
        <v>816</v>
      </c>
      <c r="D816">
        <f t="shared" si="12"/>
        <v>136</v>
      </c>
    </row>
    <row r="817" spans="1:4" x14ac:dyDescent="0.3">
      <c r="A817" s="1">
        <v>5.7869999999999999</v>
      </c>
      <c r="C817">
        <v>817</v>
      </c>
      <c r="D817">
        <f t="shared" si="12"/>
        <v>136.16666666666666</v>
      </c>
    </row>
    <row r="818" spans="1:4" x14ac:dyDescent="0.3">
      <c r="A818" s="1">
        <v>5.8289999999999997</v>
      </c>
      <c r="C818">
        <v>818</v>
      </c>
      <c r="D818">
        <f t="shared" si="12"/>
        <v>136.33333333333334</v>
      </c>
    </row>
    <row r="819" spans="1:4" x14ac:dyDescent="0.3">
      <c r="A819" s="1">
        <v>5.77</v>
      </c>
      <c r="C819">
        <v>819</v>
      </c>
      <c r="D819">
        <f t="shared" si="12"/>
        <v>136.5</v>
      </c>
    </row>
    <row r="820" spans="1:4" x14ac:dyDescent="0.3">
      <c r="A820" s="1">
        <v>5.6210000000000004</v>
      </c>
      <c r="C820">
        <v>820</v>
      </c>
      <c r="D820">
        <f t="shared" si="12"/>
        <v>136.66666666666666</v>
      </c>
    </row>
    <row r="821" spans="1:4" x14ac:dyDescent="0.3">
      <c r="A821" s="1">
        <v>5.6379999999999999</v>
      </c>
      <c r="C821">
        <v>821</v>
      </c>
      <c r="D821">
        <f t="shared" si="12"/>
        <v>136.83333333333334</v>
      </c>
    </row>
    <row r="822" spans="1:4" x14ac:dyDescent="0.3">
      <c r="A822" s="1">
        <v>5.673</v>
      </c>
      <c r="C822">
        <v>822</v>
      </c>
      <c r="D822">
        <f t="shared" si="12"/>
        <v>137</v>
      </c>
    </row>
    <row r="823" spans="1:4" x14ac:dyDescent="0.3">
      <c r="A823" s="1">
        <v>5.673</v>
      </c>
      <c r="C823">
        <v>823</v>
      </c>
      <c r="D823">
        <f t="shared" si="12"/>
        <v>137.16666666666666</v>
      </c>
    </row>
    <row r="824" spans="1:4" x14ac:dyDescent="0.3">
      <c r="A824" s="1">
        <v>5.8860000000000001</v>
      </c>
      <c r="C824">
        <v>824</v>
      </c>
      <c r="D824">
        <f t="shared" si="12"/>
        <v>137.33333333333334</v>
      </c>
    </row>
    <row r="825" spans="1:4" x14ac:dyDescent="0.3">
      <c r="A825" s="1">
        <v>5.6210000000000004</v>
      </c>
      <c r="C825">
        <v>825</v>
      </c>
      <c r="D825">
        <f t="shared" si="12"/>
        <v>137.5</v>
      </c>
    </row>
    <row r="826" spans="1:4" x14ac:dyDescent="0.3">
      <c r="A826" s="1">
        <v>5.7990000000000004</v>
      </c>
      <c r="C826">
        <v>826</v>
      </c>
      <c r="D826">
        <f t="shared" si="12"/>
        <v>137.66666666666666</v>
      </c>
    </row>
    <row r="827" spans="1:4" x14ac:dyDescent="0.3">
      <c r="A827" s="1">
        <v>5.6529999999999996</v>
      </c>
      <c r="C827">
        <v>827</v>
      </c>
      <c r="D827">
        <f t="shared" si="12"/>
        <v>137.83333333333334</v>
      </c>
    </row>
    <row r="828" spans="1:4" x14ac:dyDescent="0.3">
      <c r="A828" s="1">
        <v>5.8419999999999996</v>
      </c>
      <c r="C828">
        <v>828</v>
      </c>
      <c r="D828">
        <f t="shared" si="12"/>
        <v>138</v>
      </c>
    </row>
    <row r="829" spans="1:4" x14ac:dyDescent="0.3">
      <c r="A829" s="1">
        <v>5.7610000000000001</v>
      </c>
      <c r="C829">
        <v>829</v>
      </c>
      <c r="D829">
        <f t="shared" si="12"/>
        <v>138.16666666666666</v>
      </c>
    </row>
    <row r="830" spans="1:4" x14ac:dyDescent="0.3">
      <c r="A830" s="1">
        <v>5.694</v>
      </c>
      <c r="C830">
        <v>830</v>
      </c>
      <c r="D830">
        <f t="shared" si="12"/>
        <v>138.33333333333334</v>
      </c>
    </row>
    <row r="831" spans="1:4" x14ac:dyDescent="0.3">
      <c r="A831" s="1">
        <v>5.7619999999999996</v>
      </c>
      <c r="C831">
        <v>831</v>
      </c>
      <c r="D831">
        <f t="shared" si="12"/>
        <v>138.5</v>
      </c>
    </row>
    <row r="832" spans="1:4" x14ac:dyDescent="0.3">
      <c r="A832" s="1">
        <v>5.8840000000000003</v>
      </c>
      <c r="C832">
        <v>832</v>
      </c>
      <c r="D832">
        <f t="shared" si="12"/>
        <v>138.66666666666666</v>
      </c>
    </row>
    <row r="833" spans="1:4" x14ac:dyDescent="0.3">
      <c r="A833" s="1">
        <v>5.6870000000000003</v>
      </c>
      <c r="C833">
        <v>833</v>
      </c>
      <c r="D833">
        <f t="shared" si="12"/>
        <v>138.83333333333334</v>
      </c>
    </row>
    <row r="834" spans="1:4" x14ac:dyDescent="0.3">
      <c r="A834" s="1">
        <v>5.7969999999999997</v>
      </c>
      <c r="C834">
        <v>834</v>
      </c>
      <c r="D834">
        <f t="shared" ref="D834:D897" si="13">C834/6</f>
        <v>139</v>
      </c>
    </row>
    <row r="835" spans="1:4" x14ac:dyDescent="0.3">
      <c r="A835" s="1">
        <v>5.8529999999999998</v>
      </c>
      <c r="C835">
        <v>835</v>
      </c>
      <c r="D835">
        <f t="shared" si="13"/>
        <v>139.16666666666666</v>
      </c>
    </row>
    <row r="836" spans="1:4" x14ac:dyDescent="0.3">
      <c r="A836" s="1">
        <v>5.7480000000000002</v>
      </c>
      <c r="C836">
        <v>836</v>
      </c>
      <c r="D836">
        <f t="shared" si="13"/>
        <v>139.33333333333334</v>
      </c>
    </row>
    <row r="837" spans="1:4" x14ac:dyDescent="0.3">
      <c r="A837" s="1">
        <v>5.8010000000000002</v>
      </c>
      <c r="C837">
        <v>837</v>
      </c>
      <c r="D837">
        <f t="shared" si="13"/>
        <v>139.5</v>
      </c>
    </row>
    <row r="838" spans="1:4" x14ac:dyDescent="0.3">
      <c r="A838" s="1">
        <v>6.048</v>
      </c>
      <c r="C838">
        <v>838</v>
      </c>
      <c r="D838">
        <f t="shared" si="13"/>
        <v>139.66666666666666</v>
      </c>
    </row>
    <row r="839" spans="1:4" x14ac:dyDescent="0.3">
      <c r="A839" s="1">
        <v>5.7720000000000002</v>
      </c>
      <c r="C839">
        <v>839</v>
      </c>
      <c r="D839">
        <f t="shared" si="13"/>
        <v>139.83333333333334</v>
      </c>
    </row>
    <row r="840" spans="1:4" x14ac:dyDescent="0.3">
      <c r="A840" s="1">
        <v>5.8630000000000004</v>
      </c>
      <c r="C840">
        <v>840</v>
      </c>
      <c r="D840">
        <f t="shared" si="13"/>
        <v>140</v>
      </c>
    </row>
    <row r="841" spans="1:4" x14ac:dyDescent="0.3">
      <c r="A841" s="1">
        <v>5.9749999999999996</v>
      </c>
      <c r="C841">
        <v>841</v>
      </c>
      <c r="D841">
        <f t="shared" si="13"/>
        <v>140.16666666666666</v>
      </c>
    </row>
    <row r="842" spans="1:4" x14ac:dyDescent="0.3">
      <c r="A842" s="1">
        <v>5.9249999999999998</v>
      </c>
      <c r="C842">
        <v>842</v>
      </c>
      <c r="D842">
        <f t="shared" si="13"/>
        <v>140.33333333333334</v>
      </c>
    </row>
    <row r="843" spans="1:4" x14ac:dyDescent="0.3">
      <c r="A843" s="1">
        <v>5.8819999999999997</v>
      </c>
      <c r="C843">
        <v>843</v>
      </c>
      <c r="D843">
        <f t="shared" si="13"/>
        <v>140.5</v>
      </c>
    </row>
    <row r="844" spans="1:4" x14ac:dyDescent="0.3">
      <c r="A844" s="1">
        <v>6.0270000000000001</v>
      </c>
      <c r="C844">
        <v>844</v>
      </c>
      <c r="D844">
        <f t="shared" si="13"/>
        <v>140.66666666666666</v>
      </c>
    </row>
    <row r="845" spans="1:4" x14ac:dyDescent="0.3">
      <c r="A845" s="1">
        <v>5.7510000000000003</v>
      </c>
      <c r="C845">
        <v>845</v>
      </c>
      <c r="D845">
        <f t="shared" si="13"/>
        <v>140.83333333333334</v>
      </c>
    </row>
    <row r="846" spans="1:4" x14ac:dyDescent="0.3">
      <c r="A846" s="1">
        <v>6.0439999999999996</v>
      </c>
      <c r="C846">
        <v>846</v>
      </c>
      <c r="D846">
        <f t="shared" si="13"/>
        <v>141</v>
      </c>
    </row>
    <row r="847" spans="1:4" x14ac:dyDescent="0.3">
      <c r="A847" s="1">
        <v>5.8949999999999996</v>
      </c>
      <c r="C847">
        <v>847</v>
      </c>
      <c r="D847">
        <f t="shared" si="13"/>
        <v>141.16666666666666</v>
      </c>
    </row>
    <row r="848" spans="1:4" x14ac:dyDescent="0.3">
      <c r="A848" s="1">
        <v>5.7430000000000003</v>
      </c>
      <c r="C848">
        <v>848</v>
      </c>
      <c r="D848">
        <f t="shared" si="13"/>
        <v>141.33333333333334</v>
      </c>
    </row>
    <row r="849" spans="1:4" x14ac:dyDescent="0.3">
      <c r="A849" s="1">
        <v>6.2309999999999999</v>
      </c>
      <c r="C849">
        <v>849</v>
      </c>
      <c r="D849">
        <f t="shared" si="13"/>
        <v>141.5</v>
      </c>
    </row>
    <row r="850" spans="1:4" x14ac:dyDescent="0.3">
      <c r="A850" s="1">
        <v>6.0359999999999996</v>
      </c>
      <c r="C850">
        <v>850</v>
      </c>
      <c r="D850">
        <f t="shared" si="13"/>
        <v>141.66666666666666</v>
      </c>
    </row>
    <row r="851" spans="1:4" x14ac:dyDescent="0.3">
      <c r="A851" s="1">
        <v>6.1210000000000004</v>
      </c>
      <c r="C851">
        <v>851</v>
      </c>
      <c r="D851">
        <f t="shared" si="13"/>
        <v>141.83333333333334</v>
      </c>
    </row>
    <row r="852" spans="1:4" x14ac:dyDescent="0.3">
      <c r="A852" s="1">
        <v>6.16</v>
      </c>
      <c r="C852">
        <v>852</v>
      </c>
      <c r="D852">
        <f t="shared" si="13"/>
        <v>142</v>
      </c>
    </row>
    <row r="853" spans="1:4" x14ac:dyDescent="0.3">
      <c r="A853" s="1">
        <v>5.9710000000000001</v>
      </c>
      <c r="C853">
        <v>853</v>
      </c>
      <c r="D853">
        <f t="shared" si="13"/>
        <v>142.16666666666666</v>
      </c>
    </row>
    <row r="854" spans="1:4" x14ac:dyDescent="0.3">
      <c r="A854" s="1">
        <v>6.0419999999999998</v>
      </c>
      <c r="C854">
        <v>854</v>
      </c>
      <c r="D854">
        <f t="shared" si="13"/>
        <v>142.33333333333334</v>
      </c>
    </row>
    <row r="855" spans="1:4" x14ac:dyDescent="0.3">
      <c r="A855" s="1">
        <v>6.0739999999999998</v>
      </c>
      <c r="C855">
        <v>855</v>
      </c>
      <c r="D855">
        <f t="shared" si="13"/>
        <v>142.5</v>
      </c>
    </row>
    <row r="856" spans="1:4" x14ac:dyDescent="0.3">
      <c r="A856" s="1">
        <v>6.0190000000000001</v>
      </c>
      <c r="C856">
        <v>856</v>
      </c>
      <c r="D856">
        <f t="shared" si="13"/>
        <v>142.66666666666666</v>
      </c>
    </row>
    <row r="857" spans="1:4" x14ac:dyDescent="0.3">
      <c r="A857" s="1">
        <v>6.2210000000000001</v>
      </c>
      <c r="C857">
        <v>857</v>
      </c>
      <c r="D857">
        <f t="shared" si="13"/>
        <v>142.83333333333334</v>
      </c>
    </row>
    <row r="858" spans="1:4" x14ac:dyDescent="0.3">
      <c r="A858" s="1">
        <v>6.2450000000000001</v>
      </c>
      <c r="C858">
        <v>858</v>
      </c>
      <c r="D858">
        <f t="shared" si="13"/>
        <v>143</v>
      </c>
    </row>
    <row r="859" spans="1:4" x14ac:dyDescent="0.3">
      <c r="A859" s="1">
        <v>6.1109999999999998</v>
      </c>
      <c r="C859">
        <v>859</v>
      </c>
      <c r="D859">
        <f t="shared" si="13"/>
        <v>143.16666666666666</v>
      </c>
    </row>
    <row r="860" spans="1:4" x14ac:dyDescent="0.3">
      <c r="A860" s="1">
        <v>6.181</v>
      </c>
      <c r="C860">
        <v>860</v>
      </c>
      <c r="D860">
        <f t="shared" si="13"/>
        <v>143.33333333333334</v>
      </c>
    </row>
    <row r="861" spans="1:4" x14ac:dyDescent="0.3">
      <c r="A861" s="1">
        <v>6.2329999999999997</v>
      </c>
      <c r="C861">
        <v>861</v>
      </c>
      <c r="D861">
        <f t="shared" si="13"/>
        <v>143.5</v>
      </c>
    </row>
    <row r="862" spans="1:4" x14ac:dyDescent="0.3">
      <c r="A862" s="1">
        <v>6.1920000000000002</v>
      </c>
      <c r="C862">
        <v>862</v>
      </c>
      <c r="D862">
        <f t="shared" si="13"/>
        <v>143.66666666666666</v>
      </c>
    </row>
    <row r="863" spans="1:4" x14ac:dyDescent="0.3">
      <c r="A863" s="1">
        <v>6.12</v>
      </c>
      <c r="C863">
        <v>863</v>
      </c>
      <c r="D863">
        <f t="shared" si="13"/>
        <v>143.83333333333334</v>
      </c>
    </row>
    <row r="864" spans="1:4" x14ac:dyDescent="0.3">
      <c r="A864" s="1">
        <v>5.94</v>
      </c>
      <c r="C864">
        <v>864</v>
      </c>
      <c r="D864">
        <f t="shared" si="13"/>
        <v>144</v>
      </c>
    </row>
    <row r="865" spans="1:4" x14ac:dyDescent="0.3">
      <c r="A865" s="1">
        <v>6.2060000000000004</v>
      </c>
      <c r="C865">
        <v>865</v>
      </c>
      <c r="D865">
        <f t="shared" si="13"/>
        <v>144.16666666666666</v>
      </c>
    </row>
    <row r="866" spans="1:4" x14ac:dyDescent="0.3">
      <c r="A866" s="1">
        <v>6.2910000000000004</v>
      </c>
      <c r="C866">
        <v>866</v>
      </c>
      <c r="D866">
        <f t="shared" si="13"/>
        <v>144.33333333333334</v>
      </c>
    </row>
    <row r="867" spans="1:4" x14ac:dyDescent="0.3">
      <c r="A867" s="1">
        <v>6.1289999999999996</v>
      </c>
      <c r="C867">
        <v>867</v>
      </c>
      <c r="D867">
        <f t="shared" si="13"/>
        <v>144.5</v>
      </c>
    </row>
    <row r="868" spans="1:4" x14ac:dyDescent="0.3">
      <c r="A868" s="1">
        <v>6.2480000000000002</v>
      </c>
      <c r="C868">
        <v>868</v>
      </c>
      <c r="D868">
        <f t="shared" si="13"/>
        <v>144.66666666666666</v>
      </c>
    </row>
    <row r="869" spans="1:4" x14ac:dyDescent="0.3">
      <c r="A869" s="1">
        <v>6.2910000000000004</v>
      </c>
      <c r="C869">
        <v>869</v>
      </c>
      <c r="D869">
        <f t="shared" si="13"/>
        <v>144.83333333333334</v>
      </c>
    </row>
    <row r="870" spans="1:4" x14ac:dyDescent="0.3">
      <c r="A870" s="1">
        <v>6.3010000000000002</v>
      </c>
      <c r="C870">
        <v>870</v>
      </c>
      <c r="D870">
        <f t="shared" si="13"/>
        <v>145</v>
      </c>
    </row>
    <row r="871" spans="1:4" x14ac:dyDescent="0.3">
      <c r="A871" s="1">
        <v>6.2770000000000001</v>
      </c>
      <c r="C871">
        <v>871</v>
      </c>
      <c r="D871">
        <f t="shared" si="13"/>
        <v>145.16666666666666</v>
      </c>
    </row>
    <row r="872" spans="1:4" x14ac:dyDescent="0.3">
      <c r="A872" s="1">
        <v>6.1790000000000003</v>
      </c>
      <c r="C872">
        <v>872</v>
      </c>
      <c r="D872">
        <f t="shared" si="13"/>
        <v>145.33333333333334</v>
      </c>
    </row>
    <row r="873" spans="1:4" x14ac:dyDescent="0.3">
      <c r="A873" s="1">
        <v>6.4089999999999998</v>
      </c>
      <c r="C873">
        <v>873</v>
      </c>
      <c r="D873">
        <f t="shared" si="13"/>
        <v>145.5</v>
      </c>
    </row>
    <row r="874" spans="1:4" x14ac:dyDescent="0.3">
      <c r="A874" s="1">
        <v>6.2949999999999999</v>
      </c>
      <c r="C874">
        <v>874</v>
      </c>
      <c r="D874">
        <f t="shared" si="13"/>
        <v>145.66666666666666</v>
      </c>
    </row>
    <row r="875" spans="1:4" x14ac:dyDescent="0.3">
      <c r="A875" s="1">
        <v>6.2619999999999996</v>
      </c>
      <c r="C875">
        <v>875</v>
      </c>
      <c r="D875">
        <f t="shared" si="13"/>
        <v>145.83333333333334</v>
      </c>
    </row>
    <row r="876" spans="1:4" x14ac:dyDescent="0.3">
      <c r="A876" s="1">
        <v>6.1669999999999998</v>
      </c>
      <c r="C876">
        <v>876</v>
      </c>
      <c r="D876">
        <f t="shared" si="13"/>
        <v>146</v>
      </c>
    </row>
    <row r="877" spans="1:4" x14ac:dyDescent="0.3">
      <c r="A877" s="1">
        <v>6.3849999999999998</v>
      </c>
      <c r="C877">
        <v>877</v>
      </c>
      <c r="D877">
        <f t="shared" si="13"/>
        <v>146.16666666666666</v>
      </c>
    </row>
    <row r="878" spans="1:4" x14ac:dyDescent="0.3">
      <c r="A878" s="1">
        <v>6.5970000000000004</v>
      </c>
      <c r="C878">
        <v>878</v>
      </c>
      <c r="D878">
        <f t="shared" si="13"/>
        <v>146.33333333333334</v>
      </c>
    </row>
    <row r="879" spans="1:4" x14ac:dyDescent="0.3">
      <c r="A879" s="1">
        <v>6.3380000000000001</v>
      </c>
      <c r="C879">
        <v>879</v>
      </c>
      <c r="D879">
        <f t="shared" si="13"/>
        <v>146.5</v>
      </c>
    </row>
    <row r="880" spans="1:4" x14ac:dyDescent="0.3">
      <c r="A880" s="1">
        <v>6.3330000000000002</v>
      </c>
      <c r="C880">
        <v>880</v>
      </c>
      <c r="D880">
        <f t="shared" si="13"/>
        <v>146.66666666666666</v>
      </c>
    </row>
    <row r="881" spans="1:4" x14ac:dyDescent="0.3">
      <c r="A881" s="1">
        <v>2.7930000000000001</v>
      </c>
      <c r="C881">
        <v>881</v>
      </c>
      <c r="D881">
        <f t="shared" si="13"/>
        <v>146.83333333333334</v>
      </c>
    </row>
    <row r="882" spans="1:4" x14ac:dyDescent="0.3">
      <c r="A882" s="1">
        <v>6.399</v>
      </c>
      <c r="C882">
        <v>882</v>
      </c>
      <c r="D882">
        <f t="shared" si="13"/>
        <v>147</v>
      </c>
    </row>
    <row r="883" spans="1:4" x14ac:dyDescent="0.3">
      <c r="A883" s="1">
        <v>6.3769999999999998</v>
      </c>
      <c r="C883">
        <v>883</v>
      </c>
      <c r="D883">
        <f t="shared" si="13"/>
        <v>147.16666666666666</v>
      </c>
    </row>
    <row r="884" spans="1:4" x14ac:dyDescent="0.3">
      <c r="A884" s="1">
        <v>6.6269999999999998</v>
      </c>
      <c r="C884">
        <v>884</v>
      </c>
      <c r="D884">
        <f t="shared" si="13"/>
        <v>147.33333333333334</v>
      </c>
    </row>
    <row r="885" spans="1:4" x14ac:dyDescent="0.3">
      <c r="A885" s="1">
        <v>6.44</v>
      </c>
      <c r="C885">
        <v>885</v>
      </c>
      <c r="D885">
        <f t="shared" si="13"/>
        <v>147.5</v>
      </c>
    </row>
    <row r="886" spans="1:4" x14ac:dyDescent="0.3">
      <c r="A886" s="1">
        <v>6.3209999999999997</v>
      </c>
      <c r="C886">
        <v>886</v>
      </c>
      <c r="D886">
        <f t="shared" si="13"/>
        <v>147.66666666666666</v>
      </c>
    </row>
    <row r="887" spans="1:4" x14ac:dyDescent="0.3">
      <c r="A887" s="1">
        <v>6.3449999999999998</v>
      </c>
      <c r="C887">
        <v>887</v>
      </c>
      <c r="D887">
        <f t="shared" si="13"/>
        <v>147.83333333333334</v>
      </c>
    </row>
    <row r="888" spans="1:4" x14ac:dyDescent="0.3">
      <c r="A888" s="1">
        <v>6.5869999999999997</v>
      </c>
      <c r="C888">
        <v>888</v>
      </c>
      <c r="D888">
        <f t="shared" si="13"/>
        <v>148</v>
      </c>
    </row>
    <row r="889" spans="1:4" x14ac:dyDescent="0.3">
      <c r="A889" s="1">
        <v>6.5170000000000003</v>
      </c>
      <c r="C889">
        <v>889</v>
      </c>
      <c r="D889">
        <f t="shared" si="13"/>
        <v>148.16666666666666</v>
      </c>
    </row>
    <row r="890" spans="1:4" x14ac:dyDescent="0.3">
      <c r="A890" s="1">
        <v>6.46</v>
      </c>
      <c r="C890">
        <v>890</v>
      </c>
      <c r="D890">
        <f t="shared" si="13"/>
        <v>148.33333333333334</v>
      </c>
    </row>
    <row r="891" spans="1:4" x14ac:dyDescent="0.3">
      <c r="A891" s="1">
        <v>6.47</v>
      </c>
      <c r="C891">
        <v>891</v>
      </c>
      <c r="D891">
        <f t="shared" si="13"/>
        <v>148.5</v>
      </c>
    </row>
    <row r="892" spans="1:4" x14ac:dyDescent="0.3">
      <c r="A892" s="1">
        <v>6.5970000000000004</v>
      </c>
      <c r="C892">
        <v>892</v>
      </c>
      <c r="D892">
        <f t="shared" si="13"/>
        <v>148.66666666666666</v>
      </c>
    </row>
    <row r="893" spans="1:4" x14ac:dyDescent="0.3">
      <c r="A893" s="1">
        <v>6.4560000000000004</v>
      </c>
      <c r="C893">
        <v>893</v>
      </c>
      <c r="D893">
        <f t="shared" si="13"/>
        <v>148.83333333333334</v>
      </c>
    </row>
    <row r="894" spans="1:4" x14ac:dyDescent="0.3">
      <c r="A894" s="1">
        <v>6.5339999999999998</v>
      </c>
      <c r="C894">
        <v>894</v>
      </c>
      <c r="D894">
        <f t="shared" si="13"/>
        <v>149</v>
      </c>
    </row>
    <row r="895" spans="1:4" x14ac:dyDescent="0.3">
      <c r="A895" s="1">
        <v>6.6319999999999997</v>
      </c>
      <c r="C895">
        <v>895</v>
      </c>
      <c r="D895">
        <f t="shared" si="13"/>
        <v>149.16666666666666</v>
      </c>
    </row>
    <row r="896" spans="1:4" x14ac:dyDescent="0.3">
      <c r="A896" s="1">
        <v>6.4909999999999997</v>
      </c>
      <c r="C896">
        <v>896</v>
      </c>
      <c r="D896">
        <f t="shared" si="13"/>
        <v>149.33333333333334</v>
      </c>
    </row>
    <row r="897" spans="1:4" x14ac:dyDescent="0.3">
      <c r="A897" s="1">
        <v>6.7069999999999999</v>
      </c>
      <c r="C897">
        <v>897</v>
      </c>
      <c r="D897">
        <f t="shared" si="13"/>
        <v>149.5</v>
      </c>
    </row>
    <row r="898" spans="1:4" x14ac:dyDescent="0.3">
      <c r="A898" s="1">
        <v>5.9470000000000001</v>
      </c>
      <c r="C898">
        <v>898</v>
      </c>
      <c r="D898">
        <f t="shared" ref="D898:D961" si="14">C898/6</f>
        <v>149.66666666666666</v>
      </c>
    </row>
    <row r="899" spans="1:4" x14ac:dyDescent="0.3">
      <c r="A899" s="1">
        <v>6.5990000000000002</v>
      </c>
      <c r="C899">
        <v>899</v>
      </c>
      <c r="D899">
        <f t="shared" si="14"/>
        <v>149.83333333333334</v>
      </c>
    </row>
    <row r="900" spans="1:4" x14ac:dyDescent="0.3">
      <c r="A900" s="1">
        <v>6.6159999999999997</v>
      </c>
      <c r="C900">
        <v>900</v>
      </c>
      <c r="D900">
        <f t="shared" si="14"/>
        <v>150</v>
      </c>
    </row>
    <row r="901" spans="1:4" x14ac:dyDescent="0.3">
      <c r="A901" s="1">
        <v>6.4080000000000004</v>
      </c>
      <c r="C901">
        <v>901</v>
      </c>
      <c r="D901">
        <f t="shared" si="14"/>
        <v>150.16666666666666</v>
      </c>
    </row>
    <row r="902" spans="1:4" x14ac:dyDescent="0.3">
      <c r="A902" s="1">
        <v>6.5609999999999999</v>
      </c>
      <c r="C902">
        <v>902</v>
      </c>
      <c r="D902">
        <f t="shared" si="14"/>
        <v>150.33333333333334</v>
      </c>
    </row>
    <row r="903" spans="1:4" x14ac:dyDescent="0.3">
      <c r="A903" s="1">
        <v>6.7060000000000004</v>
      </c>
      <c r="C903">
        <v>903</v>
      </c>
      <c r="D903">
        <f t="shared" si="14"/>
        <v>150.5</v>
      </c>
    </row>
    <row r="904" spans="1:4" x14ac:dyDescent="0.3">
      <c r="A904" s="1">
        <v>6.5839999999999996</v>
      </c>
      <c r="C904">
        <v>904</v>
      </c>
      <c r="D904">
        <f t="shared" si="14"/>
        <v>150.66666666666666</v>
      </c>
    </row>
    <row r="905" spans="1:4" x14ac:dyDescent="0.3">
      <c r="A905" s="1">
        <v>6.6349999999999998</v>
      </c>
      <c r="C905">
        <v>905</v>
      </c>
      <c r="D905">
        <f t="shared" si="14"/>
        <v>150.83333333333334</v>
      </c>
    </row>
    <row r="906" spans="1:4" x14ac:dyDescent="0.3">
      <c r="A906" s="1">
        <v>6.6340000000000003</v>
      </c>
      <c r="C906">
        <v>906</v>
      </c>
      <c r="D906">
        <f t="shared" si="14"/>
        <v>151</v>
      </c>
    </row>
    <row r="907" spans="1:4" x14ac:dyDescent="0.3">
      <c r="A907" s="1">
        <v>6.7839999999999998</v>
      </c>
      <c r="C907">
        <v>907</v>
      </c>
      <c r="D907">
        <f t="shared" si="14"/>
        <v>151.16666666666666</v>
      </c>
    </row>
    <row r="908" spans="1:4" x14ac:dyDescent="0.3">
      <c r="A908" s="1">
        <v>6.7370000000000001</v>
      </c>
      <c r="C908">
        <v>908</v>
      </c>
      <c r="D908">
        <f t="shared" si="14"/>
        <v>151.33333333333334</v>
      </c>
    </row>
    <row r="909" spans="1:4" x14ac:dyDescent="0.3">
      <c r="A909" s="1">
        <v>6.6719999999999997</v>
      </c>
      <c r="C909">
        <v>909</v>
      </c>
      <c r="D909">
        <f t="shared" si="14"/>
        <v>151.5</v>
      </c>
    </row>
    <row r="910" spans="1:4" x14ac:dyDescent="0.3">
      <c r="A910" s="1">
        <v>6.6580000000000004</v>
      </c>
      <c r="C910">
        <v>910</v>
      </c>
      <c r="D910">
        <f t="shared" si="14"/>
        <v>151.66666666666666</v>
      </c>
    </row>
    <row r="911" spans="1:4" x14ac:dyDescent="0.3">
      <c r="A911" s="1">
        <v>6.8259999999999996</v>
      </c>
      <c r="C911">
        <v>911</v>
      </c>
      <c r="D911">
        <f t="shared" si="14"/>
        <v>151.83333333333334</v>
      </c>
    </row>
    <row r="912" spans="1:4" x14ac:dyDescent="0.3">
      <c r="A912" s="1">
        <v>6.7640000000000002</v>
      </c>
      <c r="C912">
        <v>912</v>
      </c>
      <c r="D912">
        <f t="shared" si="14"/>
        <v>152</v>
      </c>
    </row>
    <row r="913" spans="1:4" x14ac:dyDescent="0.3">
      <c r="A913" s="1">
        <v>6.8639999999999999</v>
      </c>
      <c r="C913">
        <v>913</v>
      </c>
      <c r="D913">
        <f t="shared" si="14"/>
        <v>152.16666666666666</v>
      </c>
    </row>
    <row r="914" spans="1:4" x14ac:dyDescent="0.3">
      <c r="A914" s="1">
        <v>6.8369999999999997</v>
      </c>
      <c r="C914">
        <v>914</v>
      </c>
      <c r="D914">
        <f t="shared" si="14"/>
        <v>152.33333333333334</v>
      </c>
    </row>
    <row r="915" spans="1:4" x14ac:dyDescent="0.3">
      <c r="A915" s="1">
        <v>6.4649999999999999</v>
      </c>
      <c r="C915">
        <v>915</v>
      </c>
      <c r="D915">
        <f t="shared" si="14"/>
        <v>152.5</v>
      </c>
    </row>
    <row r="916" spans="1:4" x14ac:dyDescent="0.3">
      <c r="A916" s="1">
        <v>6.9160000000000004</v>
      </c>
      <c r="C916">
        <v>916</v>
      </c>
      <c r="D916">
        <f t="shared" si="14"/>
        <v>152.66666666666666</v>
      </c>
    </row>
    <row r="917" spans="1:4" x14ac:dyDescent="0.3">
      <c r="A917" s="1">
        <v>6.8319999999999999</v>
      </c>
      <c r="C917">
        <v>917</v>
      </c>
      <c r="D917">
        <f t="shared" si="14"/>
        <v>152.83333333333334</v>
      </c>
    </row>
    <row r="918" spans="1:4" x14ac:dyDescent="0.3">
      <c r="A918" s="1">
        <v>6.8570000000000002</v>
      </c>
      <c r="C918">
        <v>918</v>
      </c>
      <c r="D918">
        <f t="shared" si="14"/>
        <v>153</v>
      </c>
    </row>
    <row r="919" spans="1:4" x14ac:dyDescent="0.3">
      <c r="A919" s="1">
        <v>6.641</v>
      </c>
      <c r="C919">
        <v>919</v>
      </c>
      <c r="D919">
        <f t="shared" si="14"/>
        <v>153.16666666666666</v>
      </c>
    </row>
    <row r="920" spans="1:4" x14ac:dyDescent="0.3">
      <c r="A920" s="1">
        <v>6.8040000000000003</v>
      </c>
      <c r="C920">
        <v>920</v>
      </c>
      <c r="D920">
        <f t="shared" si="14"/>
        <v>153.33333333333334</v>
      </c>
    </row>
    <row r="921" spans="1:4" x14ac:dyDescent="0.3">
      <c r="A921" s="1">
        <v>6.8739999999999997</v>
      </c>
      <c r="C921">
        <v>921</v>
      </c>
      <c r="D921">
        <f t="shared" si="14"/>
        <v>153.5</v>
      </c>
    </row>
    <row r="922" spans="1:4" x14ac:dyDescent="0.3">
      <c r="A922" s="1">
        <v>6.75</v>
      </c>
      <c r="C922">
        <v>922</v>
      </c>
      <c r="D922">
        <f t="shared" si="14"/>
        <v>153.66666666666666</v>
      </c>
    </row>
    <row r="923" spans="1:4" x14ac:dyDescent="0.3">
      <c r="A923" s="1">
        <v>7.0220000000000002</v>
      </c>
      <c r="C923">
        <v>923</v>
      </c>
      <c r="D923">
        <f t="shared" si="14"/>
        <v>153.83333333333334</v>
      </c>
    </row>
    <row r="924" spans="1:4" x14ac:dyDescent="0.3">
      <c r="A924" s="1">
        <v>6.9710000000000001</v>
      </c>
      <c r="C924">
        <v>924</v>
      </c>
      <c r="D924">
        <f t="shared" si="14"/>
        <v>154</v>
      </c>
    </row>
    <row r="925" spans="1:4" x14ac:dyDescent="0.3">
      <c r="A925" s="1">
        <v>6.867</v>
      </c>
      <c r="C925">
        <v>925</v>
      </c>
      <c r="D925">
        <f t="shared" si="14"/>
        <v>154.16666666666666</v>
      </c>
    </row>
    <row r="926" spans="1:4" x14ac:dyDescent="0.3">
      <c r="A926" s="1">
        <v>7.1020000000000003</v>
      </c>
      <c r="C926">
        <v>926</v>
      </c>
      <c r="D926">
        <f t="shared" si="14"/>
        <v>154.33333333333334</v>
      </c>
    </row>
    <row r="927" spans="1:4" x14ac:dyDescent="0.3">
      <c r="A927" s="1">
        <v>6.9690000000000003</v>
      </c>
      <c r="C927">
        <v>927</v>
      </c>
      <c r="D927">
        <f t="shared" si="14"/>
        <v>154.5</v>
      </c>
    </row>
    <row r="928" spans="1:4" x14ac:dyDescent="0.3">
      <c r="A928" s="1">
        <v>7.077</v>
      </c>
      <c r="C928">
        <v>928</v>
      </c>
      <c r="D928">
        <f t="shared" si="14"/>
        <v>154.66666666666666</v>
      </c>
    </row>
    <row r="929" spans="1:4" x14ac:dyDescent="0.3">
      <c r="A929" s="1">
        <v>6.8710000000000004</v>
      </c>
      <c r="C929">
        <v>929</v>
      </c>
      <c r="D929">
        <f t="shared" si="14"/>
        <v>154.83333333333334</v>
      </c>
    </row>
    <row r="930" spans="1:4" x14ac:dyDescent="0.3">
      <c r="A930" s="1">
        <v>7.0119999999999996</v>
      </c>
      <c r="C930">
        <v>930</v>
      </c>
      <c r="D930">
        <f t="shared" si="14"/>
        <v>155</v>
      </c>
    </row>
    <row r="931" spans="1:4" x14ac:dyDescent="0.3">
      <c r="A931" s="1">
        <v>7.1150000000000002</v>
      </c>
      <c r="C931">
        <v>931</v>
      </c>
      <c r="D931">
        <f t="shared" si="14"/>
        <v>155.16666666666666</v>
      </c>
    </row>
    <row r="932" spans="1:4" x14ac:dyDescent="0.3">
      <c r="A932" s="1">
        <v>7.1109999999999998</v>
      </c>
      <c r="C932">
        <v>932</v>
      </c>
      <c r="D932">
        <f t="shared" si="14"/>
        <v>155.33333333333334</v>
      </c>
    </row>
    <row r="933" spans="1:4" x14ac:dyDescent="0.3">
      <c r="A933" s="1">
        <v>7.1020000000000003</v>
      </c>
      <c r="C933">
        <v>933</v>
      </c>
      <c r="D933">
        <f t="shared" si="14"/>
        <v>155.5</v>
      </c>
    </row>
    <row r="934" spans="1:4" x14ac:dyDescent="0.3">
      <c r="A934" s="1">
        <v>7.141</v>
      </c>
      <c r="C934">
        <v>934</v>
      </c>
      <c r="D934">
        <f t="shared" si="14"/>
        <v>155.66666666666666</v>
      </c>
    </row>
    <row r="935" spans="1:4" x14ac:dyDescent="0.3">
      <c r="A935" s="1">
        <v>7.1779999999999999</v>
      </c>
      <c r="C935">
        <v>935</v>
      </c>
      <c r="D935">
        <f t="shared" si="14"/>
        <v>155.83333333333334</v>
      </c>
    </row>
    <row r="936" spans="1:4" x14ac:dyDescent="0.3">
      <c r="A936" s="1">
        <v>6.8019999999999996</v>
      </c>
      <c r="C936">
        <v>936</v>
      </c>
      <c r="D936">
        <f t="shared" si="14"/>
        <v>156</v>
      </c>
    </row>
    <row r="937" spans="1:4" x14ac:dyDescent="0.3">
      <c r="A937" s="1">
        <v>6.9980000000000002</v>
      </c>
      <c r="C937">
        <v>937</v>
      </c>
      <c r="D937">
        <f t="shared" si="14"/>
        <v>156.16666666666666</v>
      </c>
    </row>
    <row r="938" spans="1:4" x14ac:dyDescent="0.3">
      <c r="A938" s="1">
        <v>6.8760000000000003</v>
      </c>
      <c r="C938">
        <v>938</v>
      </c>
      <c r="D938">
        <f t="shared" si="14"/>
        <v>156.33333333333334</v>
      </c>
    </row>
    <row r="939" spans="1:4" x14ac:dyDescent="0.3">
      <c r="A939" s="1">
        <v>6.883</v>
      </c>
      <c r="C939">
        <v>939</v>
      </c>
      <c r="D939">
        <f t="shared" si="14"/>
        <v>156.5</v>
      </c>
    </row>
    <row r="940" spans="1:4" x14ac:dyDescent="0.3">
      <c r="A940" s="1">
        <v>7.01</v>
      </c>
      <c r="C940">
        <v>940</v>
      </c>
      <c r="D940">
        <f t="shared" si="14"/>
        <v>156.66666666666666</v>
      </c>
    </row>
    <row r="941" spans="1:4" x14ac:dyDescent="0.3">
      <c r="A941" s="1">
        <v>7.5609999999999999</v>
      </c>
      <c r="C941">
        <v>941</v>
      </c>
      <c r="D941">
        <f t="shared" si="14"/>
        <v>156.83333333333334</v>
      </c>
    </row>
    <row r="942" spans="1:4" x14ac:dyDescent="0.3">
      <c r="A942" s="1">
        <v>7.2240000000000002</v>
      </c>
      <c r="C942">
        <v>942</v>
      </c>
      <c r="D942">
        <f t="shared" si="14"/>
        <v>157</v>
      </c>
    </row>
    <row r="943" spans="1:4" x14ac:dyDescent="0.3">
      <c r="A943" s="1">
        <v>4.4930000000000003</v>
      </c>
      <c r="C943">
        <v>943</v>
      </c>
      <c r="D943">
        <f t="shared" si="14"/>
        <v>157.16666666666666</v>
      </c>
    </row>
    <row r="944" spans="1:4" x14ac:dyDescent="0.3">
      <c r="A944" s="1">
        <v>7.13</v>
      </c>
      <c r="C944">
        <v>944</v>
      </c>
      <c r="D944">
        <f t="shared" si="14"/>
        <v>157.33333333333334</v>
      </c>
    </row>
    <row r="945" spans="1:4" x14ac:dyDescent="0.3">
      <c r="A945" s="1">
        <v>7.2859999999999996</v>
      </c>
      <c r="C945">
        <v>945</v>
      </c>
      <c r="D945">
        <f t="shared" si="14"/>
        <v>157.5</v>
      </c>
    </row>
    <row r="946" spans="1:4" x14ac:dyDescent="0.3">
      <c r="A946" s="1">
        <v>7.12</v>
      </c>
      <c r="C946">
        <v>946</v>
      </c>
      <c r="D946">
        <f t="shared" si="14"/>
        <v>157.66666666666666</v>
      </c>
    </row>
    <row r="947" spans="1:4" x14ac:dyDescent="0.3">
      <c r="A947" s="1">
        <v>7.3449999999999998</v>
      </c>
      <c r="C947">
        <v>947</v>
      </c>
      <c r="D947">
        <f t="shared" si="14"/>
        <v>157.83333333333334</v>
      </c>
    </row>
    <row r="948" spans="1:4" x14ac:dyDescent="0.3">
      <c r="A948" s="1">
        <v>6.9749999999999996</v>
      </c>
      <c r="C948">
        <v>948</v>
      </c>
      <c r="D948">
        <f t="shared" si="14"/>
        <v>158</v>
      </c>
    </row>
    <row r="949" spans="1:4" x14ac:dyDescent="0.3">
      <c r="A949" s="1">
        <v>7.0860000000000003</v>
      </c>
      <c r="C949">
        <v>949</v>
      </c>
      <c r="D949">
        <f t="shared" si="14"/>
        <v>158.16666666666666</v>
      </c>
    </row>
    <row r="950" spans="1:4" x14ac:dyDescent="0.3">
      <c r="A950" s="1">
        <v>7.34</v>
      </c>
      <c r="C950">
        <v>950</v>
      </c>
      <c r="D950">
        <f t="shared" si="14"/>
        <v>158.33333333333334</v>
      </c>
    </row>
    <row r="951" spans="1:4" x14ac:dyDescent="0.3">
      <c r="A951" s="1">
        <v>7.13</v>
      </c>
      <c r="C951">
        <v>951</v>
      </c>
      <c r="D951">
        <f t="shared" si="14"/>
        <v>158.5</v>
      </c>
    </row>
    <row r="952" spans="1:4" x14ac:dyDescent="0.3">
      <c r="A952" s="1">
        <v>7.1829999999999998</v>
      </c>
      <c r="C952">
        <v>952</v>
      </c>
      <c r="D952">
        <f t="shared" si="14"/>
        <v>158.66666666666666</v>
      </c>
    </row>
    <row r="953" spans="1:4" x14ac:dyDescent="0.3">
      <c r="A953" s="1">
        <v>7.3819999999999997</v>
      </c>
      <c r="C953">
        <v>953</v>
      </c>
      <c r="D953">
        <f t="shared" si="14"/>
        <v>158.83333333333334</v>
      </c>
    </row>
    <row r="954" spans="1:4" x14ac:dyDescent="0.3">
      <c r="A954" s="1">
        <v>7.2960000000000003</v>
      </c>
      <c r="C954">
        <v>954</v>
      </c>
      <c r="D954">
        <f t="shared" si="14"/>
        <v>159</v>
      </c>
    </row>
    <row r="955" spans="1:4" x14ac:dyDescent="0.3">
      <c r="A955" s="1">
        <v>7.0810000000000004</v>
      </c>
      <c r="C955">
        <v>955</v>
      </c>
      <c r="D955">
        <f t="shared" si="14"/>
        <v>159.16666666666666</v>
      </c>
    </row>
    <row r="956" spans="1:4" x14ac:dyDescent="0.3">
      <c r="A956" s="1">
        <v>7.32</v>
      </c>
      <c r="C956">
        <v>956</v>
      </c>
      <c r="D956">
        <f t="shared" si="14"/>
        <v>159.33333333333334</v>
      </c>
    </row>
    <row r="957" spans="1:4" x14ac:dyDescent="0.3">
      <c r="A957" s="1">
        <v>7.2039999999999997</v>
      </c>
      <c r="C957">
        <v>957</v>
      </c>
      <c r="D957">
        <f t="shared" si="14"/>
        <v>159.5</v>
      </c>
    </row>
    <row r="958" spans="1:4" x14ac:dyDescent="0.3">
      <c r="A958" s="1">
        <v>7.242</v>
      </c>
      <c r="C958">
        <v>958</v>
      </c>
      <c r="D958">
        <f t="shared" si="14"/>
        <v>159.66666666666666</v>
      </c>
    </row>
    <row r="959" spans="1:4" x14ac:dyDescent="0.3">
      <c r="A959" s="1">
        <v>7.2930000000000001</v>
      </c>
      <c r="C959">
        <v>959</v>
      </c>
      <c r="D959">
        <f t="shared" si="14"/>
        <v>159.83333333333334</v>
      </c>
    </row>
    <row r="960" spans="1:4" x14ac:dyDescent="0.3">
      <c r="A960" s="1">
        <v>7.258</v>
      </c>
      <c r="C960">
        <v>960</v>
      </c>
      <c r="D960">
        <f t="shared" si="14"/>
        <v>160</v>
      </c>
    </row>
    <row r="961" spans="1:4" x14ac:dyDescent="0.3">
      <c r="A961" s="1">
        <v>7.38</v>
      </c>
      <c r="C961">
        <v>961</v>
      </c>
      <c r="D961">
        <f t="shared" si="14"/>
        <v>160.16666666666666</v>
      </c>
    </row>
    <row r="962" spans="1:4" x14ac:dyDescent="0.3">
      <c r="A962" s="1">
        <v>7.2519999999999998</v>
      </c>
      <c r="C962">
        <v>962</v>
      </c>
      <c r="D962">
        <f t="shared" ref="D962:D1025" si="15">C962/6</f>
        <v>160.33333333333334</v>
      </c>
    </row>
    <row r="963" spans="1:4" x14ac:dyDescent="0.3">
      <c r="A963" s="1">
        <v>7.3849999999999998</v>
      </c>
      <c r="C963">
        <v>963</v>
      </c>
      <c r="D963">
        <f t="shared" si="15"/>
        <v>160.5</v>
      </c>
    </row>
    <row r="964" spans="1:4" x14ac:dyDescent="0.3">
      <c r="A964" s="1">
        <v>6.0979999999999999</v>
      </c>
      <c r="C964">
        <v>964</v>
      </c>
      <c r="D964">
        <f t="shared" si="15"/>
        <v>160.66666666666666</v>
      </c>
    </row>
    <row r="965" spans="1:4" x14ac:dyDescent="0.3">
      <c r="A965" s="1">
        <v>7.375</v>
      </c>
      <c r="C965">
        <v>965</v>
      </c>
      <c r="D965">
        <f t="shared" si="15"/>
        <v>160.83333333333334</v>
      </c>
    </row>
    <row r="966" spans="1:4" x14ac:dyDescent="0.3">
      <c r="A966" s="1">
        <v>7.4119999999999999</v>
      </c>
      <c r="C966">
        <v>966</v>
      </c>
      <c r="D966">
        <f t="shared" si="15"/>
        <v>161</v>
      </c>
    </row>
    <row r="967" spans="1:4" x14ac:dyDescent="0.3">
      <c r="A967" s="1">
        <v>7.43</v>
      </c>
      <c r="C967">
        <v>967</v>
      </c>
      <c r="D967">
        <f t="shared" si="15"/>
        <v>161.16666666666666</v>
      </c>
    </row>
    <row r="968" spans="1:4" x14ac:dyDescent="0.3">
      <c r="A968" s="1">
        <v>7.4450000000000003</v>
      </c>
      <c r="C968">
        <v>968</v>
      </c>
      <c r="D968">
        <f t="shared" si="15"/>
        <v>161.33333333333334</v>
      </c>
    </row>
    <row r="969" spans="1:4" x14ac:dyDescent="0.3">
      <c r="A969" s="1">
        <v>7.4269999999999996</v>
      </c>
      <c r="C969">
        <v>969</v>
      </c>
      <c r="D969">
        <f t="shared" si="15"/>
        <v>161.5</v>
      </c>
    </row>
    <row r="970" spans="1:4" x14ac:dyDescent="0.3">
      <c r="A970" s="1">
        <v>7.4340000000000002</v>
      </c>
      <c r="C970">
        <v>970</v>
      </c>
      <c r="D970">
        <f t="shared" si="15"/>
        <v>161.66666666666666</v>
      </c>
    </row>
    <row r="971" spans="1:4" x14ac:dyDescent="0.3">
      <c r="A971" s="1">
        <v>7.4509999999999996</v>
      </c>
      <c r="C971">
        <v>971</v>
      </c>
      <c r="D971">
        <f t="shared" si="15"/>
        <v>161.83333333333334</v>
      </c>
    </row>
    <row r="972" spans="1:4" x14ac:dyDescent="0.3">
      <c r="A972" s="1">
        <v>7.4960000000000004</v>
      </c>
      <c r="C972">
        <v>972</v>
      </c>
      <c r="D972">
        <f t="shared" si="15"/>
        <v>162</v>
      </c>
    </row>
    <row r="973" spans="1:4" x14ac:dyDescent="0.3">
      <c r="A973" s="1">
        <v>7.4409999999999998</v>
      </c>
      <c r="C973">
        <v>973</v>
      </c>
      <c r="D973">
        <f t="shared" si="15"/>
        <v>162.16666666666666</v>
      </c>
    </row>
    <row r="974" spans="1:4" x14ac:dyDescent="0.3">
      <c r="A974" s="1">
        <v>7.48</v>
      </c>
      <c r="C974">
        <v>974</v>
      </c>
      <c r="D974">
        <f t="shared" si="15"/>
        <v>162.33333333333334</v>
      </c>
    </row>
    <row r="975" spans="1:4" x14ac:dyDescent="0.3">
      <c r="A975" s="1">
        <v>7.609</v>
      </c>
      <c r="C975">
        <v>975</v>
      </c>
      <c r="D975">
        <f t="shared" si="15"/>
        <v>162.5</v>
      </c>
    </row>
    <row r="976" spans="1:4" x14ac:dyDescent="0.3">
      <c r="A976" s="1">
        <v>7.7249999999999996</v>
      </c>
      <c r="C976">
        <v>976</v>
      </c>
      <c r="D976">
        <f t="shared" si="15"/>
        <v>162.66666666666666</v>
      </c>
    </row>
    <row r="977" spans="1:4" x14ac:dyDescent="0.3">
      <c r="A977" s="1">
        <v>7.7869999999999999</v>
      </c>
      <c r="C977">
        <v>977</v>
      </c>
      <c r="D977">
        <f t="shared" si="15"/>
        <v>162.83333333333334</v>
      </c>
    </row>
    <row r="978" spans="1:4" x14ac:dyDescent="0.3">
      <c r="A978" s="1">
        <v>7.5670000000000002</v>
      </c>
      <c r="C978">
        <v>978</v>
      </c>
      <c r="D978">
        <f t="shared" si="15"/>
        <v>163</v>
      </c>
    </row>
    <row r="979" spans="1:4" x14ac:dyDescent="0.3">
      <c r="A979" s="1">
        <v>7.4630000000000001</v>
      </c>
      <c r="C979">
        <v>979</v>
      </c>
      <c r="D979">
        <f t="shared" si="15"/>
        <v>163.16666666666666</v>
      </c>
    </row>
    <row r="980" spans="1:4" x14ac:dyDescent="0.3">
      <c r="A980" s="1">
        <v>7.556</v>
      </c>
      <c r="C980">
        <v>980</v>
      </c>
      <c r="D980">
        <f t="shared" si="15"/>
        <v>163.33333333333334</v>
      </c>
    </row>
    <row r="981" spans="1:4" x14ac:dyDescent="0.3">
      <c r="A981" s="1">
        <v>7.6079999999999997</v>
      </c>
      <c r="C981">
        <v>981</v>
      </c>
      <c r="D981">
        <f t="shared" si="15"/>
        <v>163.5</v>
      </c>
    </row>
    <row r="982" spans="1:4" x14ac:dyDescent="0.3">
      <c r="A982" s="1">
        <v>7.7080000000000002</v>
      </c>
      <c r="C982">
        <v>982</v>
      </c>
      <c r="D982">
        <f t="shared" si="15"/>
        <v>163.66666666666666</v>
      </c>
    </row>
    <row r="983" spans="1:4" x14ac:dyDescent="0.3">
      <c r="A983" s="1">
        <v>7.5469999999999997</v>
      </c>
      <c r="C983">
        <v>983</v>
      </c>
      <c r="D983">
        <f t="shared" si="15"/>
        <v>163.83333333333334</v>
      </c>
    </row>
    <row r="984" spans="1:4" x14ac:dyDescent="0.3">
      <c r="A984" s="1">
        <v>7.6219999999999999</v>
      </c>
      <c r="C984">
        <v>984</v>
      </c>
      <c r="D984">
        <f t="shared" si="15"/>
        <v>164</v>
      </c>
    </row>
    <row r="985" spans="1:4" x14ac:dyDescent="0.3">
      <c r="A985" s="1">
        <v>7.548</v>
      </c>
      <c r="C985">
        <v>985</v>
      </c>
      <c r="D985">
        <f t="shared" si="15"/>
        <v>164.16666666666666</v>
      </c>
    </row>
    <row r="986" spans="1:4" x14ac:dyDescent="0.3">
      <c r="A986" s="1">
        <v>7.8230000000000004</v>
      </c>
      <c r="C986">
        <v>986</v>
      </c>
      <c r="D986">
        <f t="shared" si="15"/>
        <v>164.33333333333334</v>
      </c>
    </row>
    <row r="987" spans="1:4" x14ac:dyDescent="0.3">
      <c r="A987" s="1">
        <v>7.726</v>
      </c>
      <c r="C987">
        <v>987</v>
      </c>
      <c r="D987">
        <f t="shared" si="15"/>
        <v>164.5</v>
      </c>
    </row>
    <row r="988" spans="1:4" x14ac:dyDescent="0.3">
      <c r="A988" s="1">
        <v>7.6479999999999997</v>
      </c>
      <c r="C988">
        <v>988</v>
      </c>
      <c r="D988">
        <f t="shared" si="15"/>
        <v>164.66666666666666</v>
      </c>
    </row>
    <row r="989" spans="1:4" x14ac:dyDescent="0.3">
      <c r="A989" s="1">
        <v>7.7050000000000001</v>
      </c>
      <c r="C989">
        <v>989</v>
      </c>
      <c r="D989">
        <f t="shared" si="15"/>
        <v>164.83333333333334</v>
      </c>
    </row>
    <row r="990" spans="1:4" x14ac:dyDescent="0.3">
      <c r="A990" s="1">
        <v>7.5789999999999997</v>
      </c>
      <c r="C990">
        <v>990</v>
      </c>
      <c r="D990">
        <f t="shared" si="15"/>
        <v>165</v>
      </c>
    </row>
    <row r="991" spans="1:4" x14ac:dyDescent="0.3">
      <c r="A991" s="1">
        <v>7.77</v>
      </c>
      <c r="C991">
        <v>991</v>
      </c>
      <c r="D991">
        <f t="shared" si="15"/>
        <v>165.16666666666666</v>
      </c>
    </row>
    <row r="992" spans="1:4" x14ac:dyDescent="0.3">
      <c r="A992" s="1">
        <v>7.78</v>
      </c>
      <c r="C992">
        <v>992</v>
      </c>
      <c r="D992">
        <f t="shared" si="15"/>
        <v>165.33333333333334</v>
      </c>
    </row>
    <row r="993" spans="1:4" x14ac:dyDescent="0.3">
      <c r="A993" s="1">
        <v>7.5730000000000004</v>
      </c>
      <c r="C993">
        <v>993</v>
      </c>
      <c r="D993">
        <f t="shared" si="15"/>
        <v>165.5</v>
      </c>
    </row>
    <row r="994" spans="1:4" x14ac:dyDescent="0.3">
      <c r="A994" s="1">
        <v>7.69</v>
      </c>
      <c r="C994">
        <v>994</v>
      </c>
      <c r="D994">
        <f t="shared" si="15"/>
        <v>165.66666666666666</v>
      </c>
    </row>
    <row r="995" spans="1:4" x14ac:dyDescent="0.3">
      <c r="A995" s="1">
        <v>7.7519999999999998</v>
      </c>
      <c r="C995">
        <v>995</v>
      </c>
      <c r="D995">
        <f t="shared" si="15"/>
        <v>165.83333333333334</v>
      </c>
    </row>
    <row r="996" spans="1:4" x14ac:dyDescent="0.3">
      <c r="A996" s="1">
        <v>7.7670000000000003</v>
      </c>
      <c r="C996">
        <v>996</v>
      </c>
      <c r="D996">
        <f t="shared" si="15"/>
        <v>166</v>
      </c>
    </row>
    <row r="997" spans="1:4" x14ac:dyDescent="0.3">
      <c r="A997" s="1">
        <v>7.7619999999999996</v>
      </c>
      <c r="C997">
        <v>997</v>
      </c>
      <c r="D997">
        <f t="shared" si="15"/>
        <v>166.16666666666666</v>
      </c>
    </row>
    <row r="998" spans="1:4" x14ac:dyDescent="0.3">
      <c r="A998" s="1">
        <v>7.8380000000000001</v>
      </c>
      <c r="C998">
        <v>998</v>
      </c>
      <c r="D998">
        <f t="shared" si="15"/>
        <v>166.33333333333334</v>
      </c>
    </row>
    <row r="999" spans="1:4" x14ac:dyDescent="0.3">
      <c r="A999" s="1">
        <v>7.9779999999999998</v>
      </c>
      <c r="C999">
        <v>999</v>
      </c>
      <c r="D999">
        <f t="shared" si="15"/>
        <v>166.5</v>
      </c>
    </row>
    <row r="1000" spans="1:4" x14ac:dyDescent="0.3">
      <c r="A1000" s="1">
        <v>7.8940000000000001</v>
      </c>
      <c r="C1000">
        <v>1000</v>
      </c>
      <c r="D1000">
        <f t="shared" si="15"/>
        <v>166.66666666666666</v>
      </c>
    </row>
    <row r="1001" spans="1:4" x14ac:dyDescent="0.3">
      <c r="A1001" s="1">
        <v>7.976</v>
      </c>
      <c r="C1001">
        <v>1001</v>
      </c>
      <c r="D1001">
        <f t="shared" si="15"/>
        <v>166.83333333333334</v>
      </c>
    </row>
    <row r="1002" spans="1:4" x14ac:dyDescent="0.3">
      <c r="A1002" s="1">
        <v>7.91</v>
      </c>
      <c r="C1002">
        <v>1002</v>
      </c>
      <c r="D1002">
        <f t="shared" si="15"/>
        <v>167</v>
      </c>
    </row>
    <row r="1003" spans="1:4" x14ac:dyDescent="0.3">
      <c r="A1003" s="1">
        <v>7.851</v>
      </c>
      <c r="C1003">
        <v>1003</v>
      </c>
      <c r="D1003">
        <f t="shared" si="15"/>
        <v>167.16666666666666</v>
      </c>
    </row>
    <row r="1004" spans="1:4" x14ac:dyDescent="0.3">
      <c r="A1004" s="1">
        <v>7.8739999999999997</v>
      </c>
      <c r="C1004">
        <v>1004</v>
      </c>
      <c r="D1004">
        <f t="shared" si="15"/>
        <v>167.33333333333334</v>
      </c>
    </row>
    <row r="1005" spans="1:4" x14ac:dyDescent="0.3">
      <c r="A1005" s="1">
        <v>7.9859999999999998</v>
      </c>
      <c r="C1005">
        <v>1005</v>
      </c>
      <c r="D1005">
        <f t="shared" si="15"/>
        <v>167.5</v>
      </c>
    </row>
    <row r="1006" spans="1:4" x14ac:dyDescent="0.3">
      <c r="A1006" s="1">
        <v>7.976</v>
      </c>
      <c r="C1006">
        <v>1006</v>
      </c>
      <c r="D1006">
        <f t="shared" si="15"/>
        <v>167.66666666666666</v>
      </c>
    </row>
    <row r="1007" spans="1:4" x14ac:dyDescent="0.3">
      <c r="A1007" s="1">
        <v>8.0760000000000005</v>
      </c>
      <c r="C1007">
        <v>1007</v>
      </c>
      <c r="D1007">
        <f t="shared" si="15"/>
        <v>167.83333333333334</v>
      </c>
    </row>
    <row r="1008" spans="1:4" x14ac:dyDescent="0.3">
      <c r="A1008" s="1">
        <v>7.9550000000000001</v>
      </c>
      <c r="C1008">
        <v>1008</v>
      </c>
      <c r="D1008">
        <f t="shared" si="15"/>
        <v>168</v>
      </c>
    </row>
    <row r="1009" spans="1:4" x14ac:dyDescent="0.3">
      <c r="A1009" s="1">
        <v>7.827</v>
      </c>
      <c r="C1009">
        <v>1009</v>
      </c>
      <c r="D1009">
        <f t="shared" si="15"/>
        <v>168.16666666666666</v>
      </c>
    </row>
    <row r="1010" spans="1:4" x14ac:dyDescent="0.3">
      <c r="A1010" s="1">
        <v>7.9630000000000001</v>
      </c>
      <c r="C1010">
        <v>1010</v>
      </c>
      <c r="D1010">
        <f t="shared" si="15"/>
        <v>168.33333333333334</v>
      </c>
    </row>
    <row r="1011" spans="1:4" x14ac:dyDescent="0.3">
      <c r="A1011" s="1">
        <v>7.8479999999999999</v>
      </c>
      <c r="C1011">
        <v>1011</v>
      </c>
      <c r="D1011">
        <f t="shared" si="15"/>
        <v>168.5</v>
      </c>
    </row>
    <row r="1012" spans="1:4" x14ac:dyDescent="0.3">
      <c r="A1012" s="1">
        <v>7.9960000000000004</v>
      </c>
      <c r="C1012">
        <v>1012</v>
      </c>
      <c r="D1012">
        <f t="shared" si="15"/>
        <v>168.66666666666666</v>
      </c>
    </row>
    <row r="1013" spans="1:4" x14ac:dyDescent="0.3">
      <c r="A1013" s="1">
        <v>7.9050000000000002</v>
      </c>
      <c r="C1013">
        <v>1013</v>
      </c>
      <c r="D1013">
        <f t="shared" si="15"/>
        <v>168.83333333333334</v>
      </c>
    </row>
    <row r="1014" spans="1:4" x14ac:dyDescent="0.3">
      <c r="A1014" s="1">
        <v>7.0419999999999998</v>
      </c>
      <c r="C1014">
        <v>1014</v>
      </c>
      <c r="D1014">
        <f t="shared" si="15"/>
        <v>169</v>
      </c>
    </row>
    <row r="1015" spans="1:4" x14ac:dyDescent="0.3">
      <c r="A1015" s="1">
        <v>8.0559999999999992</v>
      </c>
      <c r="C1015">
        <v>1015</v>
      </c>
      <c r="D1015">
        <f t="shared" si="15"/>
        <v>169.16666666666666</v>
      </c>
    </row>
    <row r="1016" spans="1:4" x14ac:dyDescent="0.3">
      <c r="A1016" s="1">
        <v>8.0410000000000004</v>
      </c>
      <c r="C1016">
        <v>1016</v>
      </c>
      <c r="D1016">
        <f t="shared" si="15"/>
        <v>169.33333333333334</v>
      </c>
    </row>
    <row r="1017" spans="1:4" x14ac:dyDescent="0.3">
      <c r="A1017" s="1">
        <v>8.0449999999999999</v>
      </c>
      <c r="C1017">
        <v>1017</v>
      </c>
      <c r="D1017">
        <f t="shared" si="15"/>
        <v>169.5</v>
      </c>
    </row>
    <row r="1018" spans="1:4" x14ac:dyDescent="0.3">
      <c r="A1018" s="1">
        <v>8.0440000000000005</v>
      </c>
      <c r="C1018">
        <v>1018</v>
      </c>
      <c r="D1018">
        <f t="shared" si="15"/>
        <v>169.66666666666666</v>
      </c>
    </row>
    <row r="1019" spans="1:4" x14ac:dyDescent="0.3">
      <c r="A1019" s="1">
        <v>8.2029999999999994</v>
      </c>
      <c r="C1019">
        <v>1019</v>
      </c>
      <c r="D1019">
        <f t="shared" si="15"/>
        <v>169.83333333333334</v>
      </c>
    </row>
    <row r="1020" spans="1:4" x14ac:dyDescent="0.3">
      <c r="A1020" s="1">
        <v>7.2919999999999998</v>
      </c>
      <c r="C1020">
        <v>1020</v>
      </c>
      <c r="D1020">
        <f t="shared" si="15"/>
        <v>170</v>
      </c>
    </row>
    <row r="1021" spans="1:4" x14ac:dyDescent="0.3">
      <c r="A1021" s="1">
        <v>7.9619999999999997</v>
      </c>
      <c r="C1021">
        <v>1021</v>
      </c>
      <c r="D1021">
        <f t="shared" si="15"/>
        <v>170.16666666666666</v>
      </c>
    </row>
    <row r="1022" spans="1:4" x14ac:dyDescent="0.3">
      <c r="A1022" s="1">
        <v>8.1419999999999995</v>
      </c>
      <c r="C1022">
        <v>1022</v>
      </c>
      <c r="D1022">
        <f t="shared" si="15"/>
        <v>170.33333333333334</v>
      </c>
    </row>
    <row r="1023" spans="1:4" x14ac:dyDescent="0.3">
      <c r="A1023" s="1">
        <v>8.298</v>
      </c>
      <c r="C1023">
        <v>1023</v>
      </c>
      <c r="D1023">
        <f t="shared" si="15"/>
        <v>170.5</v>
      </c>
    </row>
    <row r="1024" spans="1:4" x14ac:dyDescent="0.3">
      <c r="A1024" s="1">
        <v>8.1180000000000003</v>
      </c>
      <c r="C1024">
        <v>1024</v>
      </c>
      <c r="D1024">
        <f t="shared" si="15"/>
        <v>170.66666666666666</v>
      </c>
    </row>
    <row r="1025" spans="1:4" x14ac:dyDescent="0.3">
      <c r="A1025" s="1">
        <v>8.1389999999999993</v>
      </c>
      <c r="C1025">
        <v>1025</v>
      </c>
      <c r="D1025">
        <f t="shared" si="15"/>
        <v>170.83333333333334</v>
      </c>
    </row>
    <row r="1026" spans="1:4" x14ac:dyDescent="0.3">
      <c r="A1026" s="1">
        <v>8.2569999999999997</v>
      </c>
      <c r="C1026">
        <v>1026</v>
      </c>
      <c r="D1026">
        <f t="shared" ref="D1026:D1089" si="16">C1026/6</f>
        <v>171</v>
      </c>
    </row>
    <row r="1027" spans="1:4" x14ac:dyDescent="0.3">
      <c r="A1027" s="1">
        <v>8.1180000000000003</v>
      </c>
      <c r="C1027">
        <v>1027</v>
      </c>
      <c r="D1027">
        <f t="shared" si="16"/>
        <v>171.16666666666666</v>
      </c>
    </row>
    <row r="1028" spans="1:4" x14ac:dyDescent="0.3">
      <c r="A1028" s="1">
        <v>8.1010000000000009</v>
      </c>
      <c r="C1028">
        <v>1028</v>
      </c>
      <c r="D1028">
        <f t="shared" si="16"/>
        <v>171.33333333333334</v>
      </c>
    </row>
    <row r="1029" spans="1:4" x14ac:dyDescent="0.3">
      <c r="A1029" s="1">
        <v>8.0749999999999993</v>
      </c>
      <c r="C1029">
        <v>1029</v>
      </c>
      <c r="D1029">
        <f t="shared" si="16"/>
        <v>171.5</v>
      </c>
    </row>
    <row r="1030" spans="1:4" x14ac:dyDescent="0.3">
      <c r="A1030" s="1">
        <v>8.3160000000000007</v>
      </c>
      <c r="C1030">
        <v>1030</v>
      </c>
      <c r="D1030">
        <f t="shared" si="16"/>
        <v>171.66666666666666</v>
      </c>
    </row>
    <row r="1031" spans="1:4" x14ac:dyDescent="0.3">
      <c r="A1031" s="1">
        <v>8.3030000000000008</v>
      </c>
      <c r="C1031">
        <v>1031</v>
      </c>
      <c r="D1031">
        <f t="shared" si="16"/>
        <v>171.83333333333334</v>
      </c>
    </row>
    <row r="1032" spans="1:4" x14ac:dyDescent="0.3">
      <c r="A1032" s="1">
        <v>8.2159999999999993</v>
      </c>
      <c r="C1032">
        <v>1032</v>
      </c>
      <c r="D1032">
        <f t="shared" si="16"/>
        <v>172</v>
      </c>
    </row>
    <row r="1033" spans="1:4" x14ac:dyDescent="0.3">
      <c r="A1033" s="1">
        <v>8.1679999999999993</v>
      </c>
      <c r="C1033">
        <v>1033</v>
      </c>
      <c r="D1033">
        <f t="shared" si="16"/>
        <v>172.16666666666666</v>
      </c>
    </row>
    <row r="1034" spans="1:4" x14ac:dyDescent="0.3">
      <c r="A1034" s="1">
        <v>8.3810000000000002</v>
      </c>
      <c r="C1034">
        <v>1034</v>
      </c>
      <c r="D1034">
        <f t="shared" si="16"/>
        <v>172.33333333333334</v>
      </c>
    </row>
    <row r="1035" spans="1:4" x14ac:dyDescent="0.3">
      <c r="A1035" s="1">
        <v>8.2959999999999994</v>
      </c>
      <c r="C1035">
        <v>1035</v>
      </c>
      <c r="D1035">
        <f t="shared" si="16"/>
        <v>172.5</v>
      </c>
    </row>
    <row r="1036" spans="1:4" x14ac:dyDescent="0.3">
      <c r="A1036" s="1">
        <v>8.1170000000000009</v>
      </c>
      <c r="C1036">
        <v>1036</v>
      </c>
      <c r="D1036">
        <f t="shared" si="16"/>
        <v>172.66666666666666</v>
      </c>
    </row>
    <row r="1037" spans="1:4" x14ac:dyDescent="0.3">
      <c r="A1037" s="1">
        <v>8.3680000000000003</v>
      </c>
      <c r="C1037">
        <v>1037</v>
      </c>
      <c r="D1037">
        <f t="shared" si="16"/>
        <v>172.83333333333334</v>
      </c>
    </row>
    <row r="1038" spans="1:4" x14ac:dyDescent="0.3">
      <c r="A1038" s="1">
        <v>8.3770000000000007</v>
      </c>
      <c r="C1038">
        <v>1038</v>
      </c>
      <c r="D1038">
        <f t="shared" si="16"/>
        <v>173</v>
      </c>
    </row>
    <row r="1039" spans="1:4" x14ac:dyDescent="0.3">
      <c r="A1039" s="1">
        <v>8.5050000000000008</v>
      </c>
      <c r="C1039">
        <v>1039</v>
      </c>
      <c r="D1039">
        <f t="shared" si="16"/>
        <v>173.16666666666666</v>
      </c>
    </row>
    <row r="1040" spans="1:4" x14ac:dyDescent="0.3">
      <c r="A1040" s="1">
        <v>8.4649999999999999</v>
      </c>
      <c r="C1040">
        <v>1040</v>
      </c>
      <c r="D1040">
        <f t="shared" si="16"/>
        <v>173.33333333333334</v>
      </c>
    </row>
    <row r="1041" spans="1:4" x14ac:dyDescent="0.3">
      <c r="A1041" s="1">
        <v>8.4890000000000008</v>
      </c>
      <c r="C1041">
        <v>1041</v>
      </c>
      <c r="D1041">
        <f t="shared" si="16"/>
        <v>173.5</v>
      </c>
    </row>
    <row r="1042" spans="1:4" x14ac:dyDescent="0.3">
      <c r="A1042" s="1">
        <v>8.32</v>
      </c>
      <c r="C1042">
        <v>1042</v>
      </c>
      <c r="D1042">
        <f t="shared" si="16"/>
        <v>173.66666666666666</v>
      </c>
    </row>
    <row r="1043" spans="1:4" x14ac:dyDescent="0.3">
      <c r="A1043" s="1">
        <v>8.2910000000000004</v>
      </c>
      <c r="C1043">
        <v>1043</v>
      </c>
      <c r="D1043">
        <f t="shared" si="16"/>
        <v>173.83333333333334</v>
      </c>
    </row>
    <row r="1044" spans="1:4" x14ac:dyDescent="0.3">
      <c r="A1044" s="1">
        <v>8.4849999999999994</v>
      </c>
      <c r="C1044">
        <v>1044</v>
      </c>
      <c r="D1044">
        <f t="shared" si="16"/>
        <v>174</v>
      </c>
    </row>
    <row r="1045" spans="1:4" x14ac:dyDescent="0.3">
      <c r="A1045" s="1">
        <v>8.4489999999999998</v>
      </c>
      <c r="C1045">
        <v>1045</v>
      </c>
      <c r="D1045">
        <f t="shared" si="16"/>
        <v>174.16666666666666</v>
      </c>
    </row>
    <row r="1046" spans="1:4" x14ac:dyDescent="0.3">
      <c r="A1046" s="1">
        <v>8.5220000000000002</v>
      </c>
      <c r="C1046">
        <v>1046</v>
      </c>
      <c r="D1046">
        <f t="shared" si="16"/>
        <v>174.33333333333334</v>
      </c>
    </row>
    <row r="1047" spans="1:4" x14ac:dyDescent="0.3">
      <c r="A1047" s="1">
        <v>8.4860000000000007</v>
      </c>
      <c r="C1047">
        <v>1047</v>
      </c>
      <c r="D1047">
        <f t="shared" si="16"/>
        <v>174.5</v>
      </c>
    </row>
    <row r="1048" spans="1:4" x14ac:dyDescent="0.3">
      <c r="A1048" s="1">
        <v>8.625</v>
      </c>
      <c r="C1048">
        <v>1048</v>
      </c>
      <c r="D1048">
        <f t="shared" si="16"/>
        <v>174.66666666666666</v>
      </c>
    </row>
    <row r="1049" spans="1:4" x14ac:dyDescent="0.3">
      <c r="A1049" s="1">
        <v>8.4429999999999996</v>
      </c>
      <c r="C1049">
        <v>1049</v>
      </c>
      <c r="D1049">
        <f t="shared" si="16"/>
        <v>174.83333333333334</v>
      </c>
    </row>
    <row r="1050" spans="1:4" x14ac:dyDescent="0.3">
      <c r="A1050" s="1">
        <v>8.5009999999999994</v>
      </c>
      <c r="C1050">
        <v>1050</v>
      </c>
      <c r="D1050">
        <f t="shared" si="16"/>
        <v>175</v>
      </c>
    </row>
    <row r="1051" spans="1:4" x14ac:dyDescent="0.3">
      <c r="A1051" s="1">
        <v>8.4440000000000008</v>
      </c>
      <c r="C1051">
        <v>1051</v>
      </c>
      <c r="D1051">
        <f t="shared" si="16"/>
        <v>175.16666666666666</v>
      </c>
    </row>
    <row r="1052" spans="1:4" x14ac:dyDescent="0.3">
      <c r="A1052" s="1">
        <v>8.4309999999999992</v>
      </c>
      <c r="C1052">
        <v>1052</v>
      </c>
      <c r="D1052">
        <f t="shared" si="16"/>
        <v>175.33333333333334</v>
      </c>
    </row>
    <row r="1053" spans="1:4" x14ac:dyDescent="0.3">
      <c r="A1053" s="1">
        <v>8.6620000000000008</v>
      </c>
      <c r="C1053">
        <v>1053</v>
      </c>
      <c r="D1053">
        <f t="shared" si="16"/>
        <v>175.5</v>
      </c>
    </row>
    <row r="1054" spans="1:4" x14ac:dyDescent="0.3">
      <c r="A1054" s="1">
        <v>8.5340000000000007</v>
      </c>
      <c r="C1054">
        <v>1054</v>
      </c>
      <c r="D1054">
        <f t="shared" si="16"/>
        <v>175.66666666666666</v>
      </c>
    </row>
    <row r="1055" spans="1:4" x14ac:dyDescent="0.3">
      <c r="A1055" s="1">
        <v>8.8049999999999997</v>
      </c>
      <c r="C1055">
        <v>1055</v>
      </c>
      <c r="D1055">
        <f t="shared" si="16"/>
        <v>175.83333333333334</v>
      </c>
    </row>
    <row r="1056" spans="1:4" x14ac:dyDescent="0.3">
      <c r="A1056" s="1">
        <v>8.4429999999999996</v>
      </c>
      <c r="C1056">
        <v>1056</v>
      </c>
      <c r="D1056">
        <f t="shared" si="16"/>
        <v>176</v>
      </c>
    </row>
    <row r="1057" spans="1:4" x14ac:dyDescent="0.3">
      <c r="A1057" s="1">
        <v>10.933999999999999</v>
      </c>
      <c r="C1057">
        <v>1057</v>
      </c>
      <c r="D1057">
        <f t="shared" si="16"/>
        <v>176.16666666666666</v>
      </c>
    </row>
    <row r="1058" spans="1:4" x14ac:dyDescent="0.3">
      <c r="A1058" s="1">
        <v>8.625</v>
      </c>
      <c r="C1058">
        <v>1058</v>
      </c>
      <c r="D1058">
        <f t="shared" si="16"/>
        <v>176.33333333333334</v>
      </c>
    </row>
    <row r="1059" spans="1:4" x14ac:dyDescent="0.3">
      <c r="A1059" s="1">
        <v>8.7490000000000006</v>
      </c>
      <c r="C1059">
        <v>1059</v>
      </c>
      <c r="D1059">
        <f t="shared" si="16"/>
        <v>176.5</v>
      </c>
    </row>
    <row r="1060" spans="1:4" x14ac:dyDescent="0.3">
      <c r="A1060" s="1">
        <v>8.5459999999999994</v>
      </c>
      <c r="C1060">
        <v>1060</v>
      </c>
      <c r="D1060">
        <f t="shared" si="16"/>
        <v>176.66666666666666</v>
      </c>
    </row>
    <row r="1061" spans="1:4" x14ac:dyDescent="0.3">
      <c r="A1061" s="1">
        <v>8.5860000000000003</v>
      </c>
      <c r="C1061">
        <v>1061</v>
      </c>
      <c r="D1061">
        <f t="shared" si="16"/>
        <v>176.83333333333334</v>
      </c>
    </row>
    <row r="1062" spans="1:4" x14ac:dyDescent="0.3">
      <c r="A1062" s="1">
        <v>8.5220000000000002</v>
      </c>
      <c r="C1062">
        <v>1062</v>
      </c>
      <c r="D1062">
        <f t="shared" si="16"/>
        <v>177</v>
      </c>
    </row>
    <row r="1063" spans="1:4" x14ac:dyDescent="0.3">
      <c r="A1063" s="1">
        <v>8.8160000000000007</v>
      </c>
      <c r="C1063">
        <v>1063</v>
      </c>
      <c r="D1063">
        <f t="shared" si="16"/>
        <v>177.16666666666666</v>
      </c>
    </row>
    <row r="1064" spans="1:4" x14ac:dyDescent="0.3">
      <c r="A1064" s="1">
        <v>8.5120000000000005</v>
      </c>
      <c r="C1064">
        <v>1064</v>
      </c>
      <c r="D1064">
        <f t="shared" si="16"/>
        <v>177.33333333333334</v>
      </c>
    </row>
    <row r="1065" spans="1:4" x14ac:dyDescent="0.3">
      <c r="A1065" s="1">
        <v>8.7089999999999996</v>
      </c>
      <c r="C1065">
        <v>1065</v>
      </c>
      <c r="D1065">
        <f t="shared" si="16"/>
        <v>177.5</v>
      </c>
    </row>
    <row r="1066" spans="1:4" x14ac:dyDescent="0.3">
      <c r="A1066" s="1">
        <v>8.9580000000000002</v>
      </c>
      <c r="C1066">
        <v>1066</v>
      </c>
      <c r="D1066">
        <f t="shared" si="16"/>
        <v>177.66666666666666</v>
      </c>
    </row>
    <row r="1067" spans="1:4" x14ac:dyDescent="0.3">
      <c r="A1067" s="1">
        <v>8.8339999999999996</v>
      </c>
      <c r="C1067">
        <v>1067</v>
      </c>
      <c r="D1067">
        <f t="shared" si="16"/>
        <v>177.83333333333334</v>
      </c>
    </row>
    <row r="1068" spans="1:4" x14ac:dyDescent="0.3">
      <c r="A1068" s="1">
        <v>8.8629999999999995</v>
      </c>
      <c r="C1068">
        <v>1068</v>
      </c>
      <c r="D1068">
        <f t="shared" si="16"/>
        <v>178</v>
      </c>
    </row>
    <row r="1069" spans="1:4" x14ac:dyDescent="0.3">
      <c r="A1069" s="1">
        <v>8.9179999999999993</v>
      </c>
      <c r="C1069">
        <v>1069</v>
      </c>
      <c r="D1069">
        <f t="shared" si="16"/>
        <v>178.16666666666666</v>
      </c>
    </row>
    <row r="1070" spans="1:4" x14ac:dyDescent="0.3">
      <c r="A1070" s="1">
        <v>8.7720000000000002</v>
      </c>
      <c r="C1070">
        <v>1070</v>
      </c>
      <c r="D1070">
        <f t="shared" si="16"/>
        <v>178.33333333333334</v>
      </c>
    </row>
    <row r="1071" spans="1:4" x14ac:dyDescent="0.3">
      <c r="A1071" s="1">
        <v>8.7769999999999992</v>
      </c>
      <c r="C1071">
        <v>1071</v>
      </c>
      <c r="D1071">
        <f t="shared" si="16"/>
        <v>178.5</v>
      </c>
    </row>
    <row r="1072" spans="1:4" x14ac:dyDescent="0.3">
      <c r="A1072" s="1">
        <v>8.7720000000000002</v>
      </c>
      <c r="C1072">
        <v>1072</v>
      </c>
      <c r="D1072">
        <f t="shared" si="16"/>
        <v>178.66666666666666</v>
      </c>
    </row>
    <row r="1073" spans="1:4" x14ac:dyDescent="0.3">
      <c r="A1073" s="1">
        <v>8.7759999999999998</v>
      </c>
      <c r="C1073">
        <v>1073</v>
      </c>
      <c r="D1073">
        <f t="shared" si="16"/>
        <v>178.83333333333334</v>
      </c>
    </row>
    <row r="1074" spans="1:4" x14ac:dyDescent="0.3">
      <c r="A1074" s="1">
        <v>8.7360000000000007</v>
      </c>
      <c r="C1074">
        <v>1074</v>
      </c>
      <c r="D1074">
        <f t="shared" si="16"/>
        <v>179</v>
      </c>
    </row>
    <row r="1075" spans="1:4" x14ac:dyDescent="0.3">
      <c r="A1075" s="1">
        <v>8.9480000000000004</v>
      </c>
      <c r="C1075">
        <v>1075</v>
      </c>
      <c r="D1075">
        <f t="shared" si="16"/>
        <v>179.16666666666666</v>
      </c>
    </row>
    <row r="1076" spans="1:4" x14ac:dyDescent="0.3">
      <c r="A1076" s="1">
        <v>8.7720000000000002</v>
      </c>
      <c r="C1076">
        <v>1076</v>
      </c>
      <c r="D1076">
        <f t="shared" si="16"/>
        <v>179.33333333333334</v>
      </c>
    </row>
    <row r="1077" spans="1:4" x14ac:dyDescent="0.3">
      <c r="A1077" s="1">
        <v>8.8070000000000004</v>
      </c>
      <c r="C1077">
        <v>1077</v>
      </c>
      <c r="D1077">
        <f t="shared" si="16"/>
        <v>179.5</v>
      </c>
    </row>
    <row r="1078" spans="1:4" x14ac:dyDescent="0.3">
      <c r="A1078" s="1">
        <v>8.7249999999999996</v>
      </c>
      <c r="C1078">
        <v>1078</v>
      </c>
      <c r="D1078">
        <f t="shared" si="16"/>
        <v>179.66666666666666</v>
      </c>
    </row>
    <row r="1079" spans="1:4" x14ac:dyDescent="0.3">
      <c r="A1079" s="1">
        <v>8.9559999999999995</v>
      </c>
      <c r="C1079">
        <v>1079</v>
      </c>
      <c r="D1079">
        <f t="shared" si="16"/>
        <v>179.83333333333334</v>
      </c>
    </row>
    <row r="1080" spans="1:4" x14ac:dyDescent="0.3">
      <c r="A1080" s="1">
        <v>9.048</v>
      </c>
      <c r="C1080">
        <v>1080</v>
      </c>
      <c r="D1080">
        <f t="shared" si="16"/>
        <v>180</v>
      </c>
    </row>
    <row r="1081" spans="1:4" x14ac:dyDescent="0.3">
      <c r="A1081" s="1">
        <v>8.6820000000000004</v>
      </c>
      <c r="C1081">
        <v>1081</v>
      </c>
      <c r="D1081">
        <f t="shared" si="16"/>
        <v>180.16666666666666</v>
      </c>
    </row>
    <row r="1082" spans="1:4" x14ac:dyDescent="0.3">
      <c r="A1082" s="1">
        <v>9.0690000000000008</v>
      </c>
      <c r="C1082">
        <v>1082</v>
      </c>
      <c r="D1082">
        <f t="shared" si="16"/>
        <v>180.33333333333334</v>
      </c>
    </row>
    <row r="1083" spans="1:4" x14ac:dyDescent="0.3">
      <c r="A1083" s="1">
        <v>9.0009999999999994</v>
      </c>
      <c r="C1083">
        <v>1083</v>
      </c>
      <c r="D1083">
        <f t="shared" si="16"/>
        <v>180.5</v>
      </c>
    </row>
    <row r="1084" spans="1:4" x14ac:dyDescent="0.3">
      <c r="A1084" s="1">
        <v>9.0670000000000002</v>
      </c>
      <c r="C1084">
        <v>1084</v>
      </c>
      <c r="D1084">
        <f t="shared" si="16"/>
        <v>180.66666666666666</v>
      </c>
    </row>
    <row r="1085" spans="1:4" x14ac:dyDescent="0.3">
      <c r="A1085" s="1">
        <v>8.9890000000000008</v>
      </c>
      <c r="C1085">
        <v>1085</v>
      </c>
      <c r="D1085">
        <f t="shared" si="16"/>
        <v>180.83333333333334</v>
      </c>
    </row>
    <row r="1086" spans="1:4" x14ac:dyDescent="0.3">
      <c r="A1086" s="1">
        <v>9.0239999999999991</v>
      </c>
      <c r="C1086">
        <v>1086</v>
      </c>
      <c r="D1086">
        <f t="shared" si="16"/>
        <v>181</v>
      </c>
    </row>
    <row r="1087" spans="1:4" x14ac:dyDescent="0.3">
      <c r="A1087" s="1">
        <v>9.0139999999999993</v>
      </c>
      <c r="C1087">
        <v>1087</v>
      </c>
      <c r="D1087">
        <f t="shared" si="16"/>
        <v>181.16666666666666</v>
      </c>
    </row>
    <row r="1088" spans="1:4" x14ac:dyDescent="0.3">
      <c r="A1088" s="1">
        <v>8.8940000000000001</v>
      </c>
      <c r="C1088">
        <v>1088</v>
      </c>
      <c r="D1088">
        <f t="shared" si="16"/>
        <v>181.33333333333334</v>
      </c>
    </row>
    <row r="1089" spans="1:4" x14ac:dyDescent="0.3">
      <c r="A1089" s="1">
        <v>8.9969999999999999</v>
      </c>
      <c r="C1089">
        <v>1089</v>
      </c>
      <c r="D1089">
        <f t="shared" si="16"/>
        <v>181.5</v>
      </c>
    </row>
    <row r="1090" spans="1:4" x14ac:dyDescent="0.3">
      <c r="A1090" s="1">
        <v>8.9670000000000005</v>
      </c>
      <c r="C1090">
        <v>1090</v>
      </c>
      <c r="D1090">
        <f t="shared" ref="D1090:D1153" si="17">C1090/6</f>
        <v>181.66666666666666</v>
      </c>
    </row>
    <row r="1091" spans="1:4" x14ac:dyDescent="0.3">
      <c r="A1091" s="1">
        <v>9.1310000000000002</v>
      </c>
      <c r="C1091">
        <v>1091</v>
      </c>
      <c r="D1091">
        <f t="shared" si="17"/>
        <v>181.83333333333334</v>
      </c>
    </row>
    <row r="1092" spans="1:4" x14ac:dyDescent="0.3">
      <c r="A1092" s="1">
        <v>9.0050000000000008</v>
      </c>
      <c r="C1092">
        <v>1092</v>
      </c>
      <c r="D1092">
        <f t="shared" si="17"/>
        <v>182</v>
      </c>
    </row>
    <row r="1093" spans="1:4" x14ac:dyDescent="0.3">
      <c r="A1093" s="1">
        <v>9.1010000000000009</v>
      </c>
      <c r="C1093">
        <v>1093</v>
      </c>
      <c r="D1093">
        <f t="shared" si="17"/>
        <v>182.16666666666666</v>
      </c>
    </row>
    <row r="1094" spans="1:4" x14ac:dyDescent="0.3">
      <c r="A1094" s="1">
        <v>8.9659999999999993</v>
      </c>
      <c r="C1094">
        <v>1094</v>
      </c>
      <c r="D1094">
        <f t="shared" si="17"/>
        <v>182.33333333333334</v>
      </c>
    </row>
    <row r="1095" spans="1:4" x14ac:dyDescent="0.3">
      <c r="A1095" s="1">
        <v>9.2759999999999998</v>
      </c>
      <c r="C1095">
        <v>1095</v>
      </c>
      <c r="D1095">
        <f t="shared" si="17"/>
        <v>182.5</v>
      </c>
    </row>
    <row r="1096" spans="1:4" x14ac:dyDescent="0.3">
      <c r="A1096" s="1">
        <v>9.1300000000000008</v>
      </c>
      <c r="C1096">
        <v>1096</v>
      </c>
      <c r="D1096">
        <f t="shared" si="17"/>
        <v>182.66666666666666</v>
      </c>
    </row>
    <row r="1097" spans="1:4" x14ac:dyDescent="0.3">
      <c r="A1097" s="1">
        <v>8.984</v>
      </c>
      <c r="C1097">
        <v>1097</v>
      </c>
      <c r="D1097">
        <f t="shared" si="17"/>
        <v>182.83333333333334</v>
      </c>
    </row>
    <row r="1098" spans="1:4" x14ac:dyDescent="0.3">
      <c r="A1098" s="1">
        <v>9.24</v>
      </c>
      <c r="C1098">
        <v>1098</v>
      </c>
      <c r="D1098">
        <f t="shared" si="17"/>
        <v>183</v>
      </c>
    </row>
    <row r="1099" spans="1:4" x14ac:dyDescent="0.3">
      <c r="A1099" s="1">
        <v>9.1850000000000005</v>
      </c>
      <c r="C1099">
        <v>1099</v>
      </c>
      <c r="D1099">
        <f t="shared" si="17"/>
        <v>183.16666666666666</v>
      </c>
    </row>
    <row r="1100" spans="1:4" x14ac:dyDescent="0.3">
      <c r="A1100" s="1">
        <v>9.2479999999999993</v>
      </c>
      <c r="C1100">
        <v>1100</v>
      </c>
      <c r="D1100">
        <f t="shared" si="17"/>
        <v>183.33333333333334</v>
      </c>
    </row>
    <row r="1101" spans="1:4" x14ac:dyDescent="0.3">
      <c r="A1101" s="1">
        <v>9.4990000000000006</v>
      </c>
      <c r="C1101">
        <v>1101</v>
      </c>
      <c r="D1101">
        <f t="shared" si="17"/>
        <v>183.5</v>
      </c>
    </row>
    <row r="1102" spans="1:4" x14ac:dyDescent="0.3">
      <c r="A1102" s="1">
        <v>9.3109999999999999</v>
      </c>
      <c r="C1102">
        <v>1102</v>
      </c>
      <c r="D1102">
        <f t="shared" si="17"/>
        <v>183.66666666666666</v>
      </c>
    </row>
    <row r="1103" spans="1:4" x14ac:dyDescent="0.3">
      <c r="A1103" s="1">
        <v>9.3219999999999992</v>
      </c>
      <c r="C1103">
        <v>1103</v>
      </c>
      <c r="D1103">
        <f t="shared" si="17"/>
        <v>183.83333333333334</v>
      </c>
    </row>
    <row r="1104" spans="1:4" x14ac:dyDescent="0.3">
      <c r="A1104" s="1">
        <v>9.1910000000000007</v>
      </c>
      <c r="C1104">
        <v>1104</v>
      </c>
      <c r="D1104">
        <f t="shared" si="17"/>
        <v>184</v>
      </c>
    </row>
    <row r="1105" spans="1:4" x14ac:dyDescent="0.3">
      <c r="A1105" s="1">
        <v>9.2469999999999999</v>
      </c>
      <c r="C1105">
        <v>1105</v>
      </c>
      <c r="D1105">
        <f t="shared" si="17"/>
        <v>184.16666666666666</v>
      </c>
    </row>
    <row r="1106" spans="1:4" x14ac:dyDescent="0.3">
      <c r="A1106" s="1">
        <v>9.2159999999999993</v>
      </c>
      <c r="C1106">
        <v>1106</v>
      </c>
      <c r="D1106">
        <f t="shared" si="17"/>
        <v>184.33333333333334</v>
      </c>
    </row>
    <row r="1107" spans="1:4" x14ac:dyDescent="0.3">
      <c r="A1107" s="1">
        <v>9.1319999999999997</v>
      </c>
      <c r="C1107">
        <v>1107</v>
      </c>
      <c r="D1107">
        <f t="shared" si="17"/>
        <v>184.5</v>
      </c>
    </row>
    <row r="1108" spans="1:4" x14ac:dyDescent="0.3">
      <c r="A1108" s="1">
        <v>9.2330000000000005</v>
      </c>
      <c r="C1108">
        <v>1108</v>
      </c>
      <c r="D1108">
        <f t="shared" si="17"/>
        <v>184.66666666666666</v>
      </c>
    </row>
    <row r="1109" spans="1:4" x14ac:dyDescent="0.3">
      <c r="A1109" s="1">
        <v>9.4039999999999999</v>
      </c>
      <c r="C1109">
        <v>1109</v>
      </c>
      <c r="D1109">
        <f t="shared" si="17"/>
        <v>184.83333333333334</v>
      </c>
    </row>
    <row r="1110" spans="1:4" x14ac:dyDescent="0.3">
      <c r="A1110" s="1">
        <v>9.3490000000000002</v>
      </c>
      <c r="C1110">
        <v>1110</v>
      </c>
      <c r="D1110">
        <f t="shared" si="17"/>
        <v>185</v>
      </c>
    </row>
    <row r="1111" spans="1:4" x14ac:dyDescent="0.3">
      <c r="A1111" s="1">
        <v>9.2100000000000009</v>
      </c>
      <c r="C1111">
        <v>1111</v>
      </c>
      <c r="D1111">
        <f t="shared" si="17"/>
        <v>185.16666666666666</v>
      </c>
    </row>
    <row r="1112" spans="1:4" x14ac:dyDescent="0.3">
      <c r="A1112" s="1">
        <v>9.3290000000000006</v>
      </c>
      <c r="C1112">
        <v>1112</v>
      </c>
      <c r="D1112">
        <f t="shared" si="17"/>
        <v>185.33333333333334</v>
      </c>
    </row>
    <row r="1113" spans="1:4" x14ac:dyDescent="0.3">
      <c r="A1113" s="1">
        <v>9.2780000000000005</v>
      </c>
      <c r="C1113">
        <v>1113</v>
      </c>
      <c r="D1113">
        <f t="shared" si="17"/>
        <v>185.5</v>
      </c>
    </row>
    <row r="1114" spans="1:4" x14ac:dyDescent="0.3">
      <c r="A1114" s="1">
        <v>9.4139999999999997</v>
      </c>
      <c r="C1114">
        <v>1114</v>
      </c>
      <c r="D1114">
        <f t="shared" si="17"/>
        <v>185.66666666666666</v>
      </c>
    </row>
    <row r="1115" spans="1:4" x14ac:dyDescent="0.3">
      <c r="A1115" s="1">
        <v>9.3130000000000006</v>
      </c>
      <c r="C1115">
        <v>1115</v>
      </c>
      <c r="D1115">
        <f t="shared" si="17"/>
        <v>185.83333333333334</v>
      </c>
    </row>
    <row r="1116" spans="1:4" x14ac:dyDescent="0.3">
      <c r="A1116" s="1">
        <v>9.343</v>
      </c>
      <c r="C1116">
        <v>1116</v>
      </c>
      <c r="D1116">
        <f t="shared" si="17"/>
        <v>186</v>
      </c>
    </row>
    <row r="1117" spans="1:4" x14ac:dyDescent="0.3">
      <c r="A1117" s="1">
        <v>9.2859999999999996</v>
      </c>
      <c r="C1117">
        <v>1117</v>
      </c>
      <c r="D1117">
        <f t="shared" si="17"/>
        <v>186.16666666666666</v>
      </c>
    </row>
    <row r="1118" spans="1:4" x14ac:dyDescent="0.3">
      <c r="A1118" s="1">
        <v>9.593</v>
      </c>
      <c r="C1118">
        <v>1118</v>
      </c>
      <c r="D1118">
        <f t="shared" si="17"/>
        <v>186.33333333333334</v>
      </c>
    </row>
    <row r="1119" spans="1:4" x14ac:dyDescent="0.3">
      <c r="A1119" s="1">
        <v>9.4359999999999999</v>
      </c>
      <c r="C1119">
        <v>1119</v>
      </c>
      <c r="D1119">
        <f t="shared" si="17"/>
        <v>186.5</v>
      </c>
    </row>
    <row r="1120" spans="1:4" x14ac:dyDescent="0.3">
      <c r="A1120" s="1">
        <v>10.323</v>
      </c>
      <c r="C1120">
        <v>1120</v>
      </c>
      <c r="D1120">
        <f t="shared" si="17"/>
        <v>186.66666666666666</v>
      </c>
    </row>
    <row r="1121" spans="1:4" x14ac:dyDescent="0.3">
      <c r="A1121" s="1">
        <v>9.5020000000000007</v>
      </c>
      <c r="C1121">
        <v>1121</v>
      </c>
      <c r="D1121">
        <f t="shared" si="17"/>
        <v>186.83333333333334</v>
      </c>
    </row>
    <row r="1122" spans="1:4" x14ac:dyDescent="0.3">
      <c r="A1122" s="1">
        <v>9.5210000000000008</v>
      </c>
      <c r="C1122">
        <v>1122</v>
      </c>
      <c r="D1122">
        <f t="shared" si="17"/>
        <v>187</v>
      </c>
    </row>
    <row r="1123" spans="1:4" x14ac:dyDescent="0.3">
      <c r="A1123" s="1">
        <v>9.4239999999999995</v>
      </c>
      <c r="C1123">
        <v>1123</v>
      </c>
      <c r="D1123">
        <f t="shared" si="17"/>
        <v>187.16666666666666</v>
      </c>
    </row>
    <row r="1124" spans="1:4" x14ac:dyDescent="0.3">
      <c r="A1124" s="1">
        <v>9.5399999999999991</v>
      </c>
      <c r="C1124">
        <v>1124</v>
      </c>
      <c r="D1124">
        <f t="shared" si="17"/>
        <v>187.33333333333334</v>
      </c>
    </row>
    <row r="1125" spans="1:4" x14ac:dyDescent="0.3">
      <c r="A1125" s="1">
        <v>9.5370000000000008</v>
      </c>
      <c r="C1125">
        <v>1125</v>
      </c>
      <c r="D1125">
        <f t="shared" si="17"/>
        <v>187.5</v>
      </c>
    </row>
    <row r="1126" spans="1:4" x14ac:dyDescent="0.3">
      <c r="A1126" s="1">
        <v>9.6449999999999996</v>
      </c>
      <c r="C1126">
        <v>1126</v>
      </c>
      <c r="D1126">
        <f t="shared" si="17"/>
        <v>187.66666666666666</v>
      </c>
    </row>
    <row r="1127" spans="1:4" x14ac:dyDescent="0.3">
      <c r="A1127" s="1">
        <v>9.6310000000000002</v>
      </c>
      <c r="C1127">
        <v>1127</v>
      </c>
      <c r="D1127">
        <f t="shared" si="17"/>
        <v>187.83333333333334</v>
      </c>
    </row>
    <row r="1128" spans="1:4" x14ac:dyDescent="0.3">
      <c r="A1128" s="1">
        <v>9.5649999999999995</v>
      </c>
      <c r="C1128">
        <v>1128</v>
      </c>
      <c r="D1128">
        <f t="shared" si="17"/>
        <v>188</v>
      </c>
    </row>
    <row r="1129" spans="1:4" x14ac:dyDescent="0.3">
      <c r="A1129" s="1">
        <v>9.5850000000000009</v>
      </c>
      <c r="C1129">
        <v>1129</v>
      </c>
      <c r="D1129">
        <f t="shared" si="17"/>
        <v>188.16666666666666</v>
      </c>
    </row>
    <row r="1130" spans="1:4" x14ac:dyDescent="0.3">
      <c r="A1130" s="1">
        <v>9.57</v>
      </c>
      <c r="C1130">
        <v>1130</v>
      </c>
      <c r="D1130">
        <f t="shared" si="17"/>
        <v>188.33333333333334</v>
      </c>
    </row>
    <row r="1131" spans="1:4" x14ac:dyDescent="0.3">
      <c r="A1131" s="1">
        <v>9.6219999999999999</v>
      </c>
      <c r="C1131">
        <v>1131</v>
      </c>
      <c r="D1131">
        <f t="shared" si="17"/>
        <v>188.5</v>
      </c>
    </row>
    <row r="1132" spans="1:4" x14ac:dyDescent="0.3">
      <c r="A1132" s="1">
        <v>9.6170000000000009</v>
      </c>
      <c r="C1132">
        <v>1132</v>
      </c>
      <c r="D1132">
        <f t="shared" si="17"/>
        <v>188.66666666666666</v>
      </c>
    </row>
    <row r="1133" spans="1:4" x14ac:dyDescent="0.3">
      <c r="A1133" s="1">
        <v>9.6479999999999997</v>
      </c>
      <c r="C1133">
        <v>1133</v>
      </c>
      <c r="D1133">
        <f t="shared" si="17"/>
        <v>188.83333333333334</v>
      </c>
    </row>
    <row r="1134" spans="1:4" x14ac:dyDescent="0.3">
      <c r="A1134" s="1">
        <v>9.5020000000000007</v>
      </c>
      <c r="C1134">
        <v>1134</v>
      </c>
      <c r="D1134">
        <f t="shared" si="17"/>
        <v>189</v>
      </c>
    </row>
    <row r="1135" spans="1:4" x14ac:dyDescent="0.3">
      <c r="A1135" s="1">
        <v>9.6020000000000003</v>
      </c>
      <c r="C1135">
        <v>1135</v>
      </c>
      <c r="D1135">
        <f t="shared" si="17"/>
        <v>189.16666666666666</v>
      </c>
    </row>
    <row r="1136" spans="1:4" x14ac:dyDescent="0.3">
      <c r="A1136" s="1">
        <v>9.8249999999999993</v>
      </c>
      <c r="C1136">
        <v>1136</v>
      </c>
      <c r="D1136">
        <f t="shared" si="17"/>
        <v>189.33333333333334</v>
      </c>
    </row>
    <row r="1137" spans="1:4" x14ac:dyDescent="0.3">
      <c r="A1137" s="1">
        <v>9.6270000000000007</v>
      </c>
      <c r="C1137">
        <v>1137</v>
      </c>
      <c r="D1137">
        <f t="shared" si="17"/>
        <v>189.5</v>
      </c>
    </row>
    <row r="1138" spans="1:4" x14ac:dyDescent="0.3">
      <c r="A1138" s="1">
        <v>9.4960000000000004</v>
      </c>
      <c r="C1138">
        <v>1138</v>
      </c>
      <c r="D1138">
        <f t="shared" si="17"/>
        <v>189.66666666666666</v>
      </c>
    </row>
    <row r="1139" spans="1:4" x14ac:dyDescent="0.3">
      <c r="A1139" s="1">
        <v>9.7349999999999994</v>
      </c>
      <c r="C1139">
        <v>1139</v>
      </c>
      <c r="D1139">
        <f t="shared" si="17"/>
        <v>189.83333333333334</v>
      </c>
    </row>
    <row r="1140" spans="1:4" x14ac:dyDescent="0.3">
      <c r="A1140" s="1">
        <v>9.7070000000000007</v>
      </c>
      <c r="C1140">
        <v>1140</v>
      </c>
      <c r="D1140">
        <f t="shared" si="17"/>
        <v>190</v>
      </c>
    </row>
    <row r="1141" spans="1:4" x14ac:dyDescent="0.3">
      <c r="A1141" s="1">
        <v>9.6929999999999996</v>
      </c>
      <c r="C1141">
        <v>1141</v>
      </c>
      <c r="D1141">
        <f t="shared" si="17"/>
        <v>190.16666666666666</v>
      </c>
    </row>
    <row r="1142" spans="1:4" x14ac:dyDescent="0.3">
      <c r="A1142" s="1">
        <v>9.8559999999999999</v>
      </c>
      <c r="C1142">
        <v>1142</v>
      </c>
      <c r="D1142">
        <f t="shared" si="17"/>
        <v>190.33333333333334</v>
      </c>
    </row>
    <row r="1143" spans="1:4" x14ac:dyDescent="0.3">
      <c r="A1143" s="1">
        <v>9.6690000000000005</v>
      </c>
      <c r="C1143">
        <v>1143</v>
      </c>
      <c r="D1143">
        <f t="shared" si="17"/>
        <v>190.5</v>
      </c>
    </row>
    <row r="1144" spans="1:4" x14ac:dyDescent="0.3">
      <c r="A1144" s="1">
        <v>9.5790000000000006</v>
      </c>
      <c r="C1144">
        <v>1144</v>
      </c>
      <c r="D1144">
        <f t="shared" si="17"/>
        <v>190.66666666666666</v>
      </c>
    </row>
    <row r="1145" spans="1:4" x14ac:dyDescent="0.3">
      <c r="A1145" s="1">
        <v>9.9320000000000004</v>
      </c>
      <c r="C1145">
        <v>1145</v>
      </c>
      <c r="D1145">
        <f t="shared" si="17"/>
        <v>190.83333333333334</v>
      </c>
    </row>
    <row r="1146" spans="1:4" x14ac:dyDescent="0.3">
      <c r="A1146" s="1">
        <v>9.6929999999999996</v>
      </c>
      <c r="C1146">
        <v>1146</v>
      </c>
      <c r="D1146">
        <f t="shared" si="17"/>
        <v>191</v>
      </c>
    </row>
    <row r="1147" spans="1:4" x14ac:dyDescent="0.3">
      <c r="A1147" s="1">
        <v>9.907</v>
      </c>
      <c r="C1147">
        <v>1147</v>
      </c>
      <c r="D1147">
        <f t="shared" si="17"/>
        <v>191.16666666666666</v>
      </c>
    </row>
    <row r="1148" spans="1:4" x14ac:dyDescent="0.3">
      <c r="A1148" s="1">
        <v>9.81</v>
      </c>
      <c r="C1148">
        <v>1148</v>
      </c>
      <c r="D1148">
        <f t="shared" si="17"/>
        <v>191.33333333333334</v>
      </c>
    </row>
    <row r="1149" spans="1:4" x14ac:dyDescent="0.3">
      <c r="A1149" s="1">
        <v>10.016</v>
      </c>
      <c r="C1149">
        <v>1149</v>
      </c>
      <c r="D1149">
        <f t="shared" si="17"/>
        <v>191.5</v>
      </c>
    </row>
    <row r="1150" spans="1:4" x14ac:dyDescent="0.3">
      <c r="A1150" s="1">
        <v>9.8510000000000009</v>
      </c>
      <c r="C1150">
        <v>1150</v>
      </c>
      <c r="D1150">
        <f t="shared" si="17"/>
        <v>191.66666666666666</v>
      </c>
    </row>
    <row r="1151" spans="1:4" x14ac:dyDescent="0.3">
      <c r="A1151" s="1">
        <v>9.8369999999999997</v>
      </c>
      <c r="C1151">
        <v>1151</v>
      </c>
      <c r="D1151">
        <f t="shared" si="17"/>
        <v>191.83333333333334</v>
      </c>
    </row>
    <row r="1152" spans="1:4" x14ac:dyDescent="0.3">
      <c r="A1152" s="1">
        <v>9.9960000000000004</v>
      </c>
      <c r="C1152">
        <v>1152</v>
      </c>
      <c r="D1152">
        <f t="shared" si="17"/>
        <v>192</v>
      </c>
    </row>
    <row r="1153" spans="1:4" x14ac:dyDescent="0.3">
      <c r="A1153" s="1">
        <v>10.048</v>
      </c>
      <c r="C1153">
        <v>1153</v>
      </c>
      <c r="D1153">
        <f t="shared" si="17"/>
        <v>192.16666666666666</v>
      </c>
    </row>
    <row r="1154" spans="1:4" x14ac:dyDescent="0.3">
      <c r="A1154" s="1">
        <v>10.1</v>
      </c>
      <c r="C1154">
        <v>1154</v>
      </c>
      <c r="D1154">
        <f t="shared" ref="D1154:D1217" si="18">C1154/6</f>
        <v>192.33333333333334</v>
      </c>
    </row>
    <row r="1155" spans="1:4" x14ac:dyDescent="0.3">
      <c r="A1155" s="1">
        <v>9.6940000000000008</v>
      </c>
      <c r="C1155">
        <v>1155</v>
      </c>
      <c r="D1155">
        <f t="shared" si="18"/>
        <v>192.5</v>
      </c>
    </row>
    <row r="1156" spans="1:4" x14ac:dyDescent="0.3">
      <c r="A1156" s="1">
        <v>9.7629999999999999</v>
      </c>
      <c r="C1156">
        <v>1156</v>
      </c>
      <c r="D1156">
        <f t="shared" si="18"/>
        <v>192.66666666666666</v>
      </c>
    </row>
    <row r="1157" spans="1:4" x14ac:dyDescent="0.3">
      <c r="A1157" s="1">
        <v>9.8620000000000001</v>
      </c>
      <c r="C1157">
        <v>1157</v>
      </c>
      <c r="D1157">
        <f t="shared" si="18"/>
        <v>192.83333333333334</v>
      </c>
    </row>
    <row r="1158" spans="1:4" x14ac:dyDescent="0.3">
      <c r="A1158" s="1">
        <v>9.8810000000000002</v>
      </c>
      <c r="C1158">
        <v>1158</v>
      </c>
      <c r="D1158">
        <f t="shared" si="18"/>
        <v>193</v>
      </c>
    </row>
    <row r="1159" spans="1:4" x14ac:dyDescent="0.3">
      <c r="A1159" s="1">
        <v>9.9659999999999993</v>
      </c>
      <c r="C1159">
        <v>1159</v>
      </c>
      <c r="D1159">
        <f t="shared" si="18"/>
        <v>193.16666666666666</v>
      </c>
    </row>
    <row r="1160" spans="1:4" x14ac:dyDescent="0.3">
      <c r="A1160" s="1">
        <v>10.029</v>
      </c>
      <c r="C1160">
        <v>1160</v>
      </c>
      <c r="D1160">
        <f t="shared" si="18"/>
        <v>193.33333333333334</v>
      </c>
    </row>
    <row r="1161" spans="1:4" x14ac:dyDescent="0.3">
      <c r="A1161" s="1">
        <v>10.054</v>
      </c>
      <c r="C1161">
        <v>1161</v>
      </c>
      <c r="D1161">
        <f t="shared" si="18"/>
        <v>193.5</v>
      </c>
    </row>
    <row r="1162" spans="1:4" x14ac:dyDescent="0.3">
      <c r="A1162" s="1">
        <v>10.095000000000001</v>
      </c>
      <c r="C1162">
        <v>1162</v>
      </c>
      <c r="D1162">
        <f t="shared" si="18"/>
        <v>193.66666666666666</v>
      </c>
    </row>
    <row r="1163" spans="1:4" x14ac:dyDescent="0.3">
      <c r="A1163" s="1">
        <v>9.9870000000000001</v>
      </c>
      <c r="C1163">
        <v>1163</v>
      </c>
      <c r="D1163">
        <f t="shared" si="18"/>
        <v>193.83333333333334</v>
      </c>
    </row>
    <row r="1164" spans="1:4" x14ac:dyDescent="0.3">
      <c r="A1164" s="1">
        <v>10.06</v>
      </c>
      <c r="C1164">
        <v>1164</v>
      </c>
      <c r="D1164">
        <f t="shared" si="18"/>
        <v>194</v>
      </c>
    </row>
    <row r="1165" spans="1:4" x14ac:dyDescent="0.3">
      <c r="A1165" s="1">
        <v>10.077999999999999</v>
      </c>
      <c r="C1165">
        <v>1165</v>
      </c>
      <c r="D1165">
        <f t="shared" si="18"/>
        <v>194.16666666666666</v>
      </c>
    </row>
    <row r="1166" spans="1:4" x14ac:dyDescent="0.3">
      <c r="A1166" s="1">
        <v>10.098000000000001</v>
      </c>
      <c r="C1166">
        <v>1166</v>
      </c>
      <c r="D1166">
        <f t="shared" si="18"/>
        <v>194.33333333333334</v>
      </c>
    </row>
    <row r="1167" spans="1:4" x14ac:dyDescent="0.3">
      <c r="A1167" s="1">
        <v>10.054</v>
      </c>
      <c r="C1167">
        <v>1167</v>
      </c>
      <c r="D1167">
        <f t="shared" si="18"/>
        <v>194.5</v>
      </c>
    </row>
    <row r="1168" spans="1:4" x14ac:dyDescent="0.3">
      <c r="A1168" s="1">
        <v>10.141</v>
      </c>
      <c r="C1168">
        <v>1168</v>
      </c>
      <c r="D1168">
        <f t="shared" si="18"/>
        <v>194.66666666666666</v>
      </c>
    </row>
    <row r="1169" spans="1:4" x14ac:dyDescent="0.3">
      <c r="A1169" s="1">
        <v>10.036</v>
      </c>
      <c r="C1169">
        <v>1169</v>
      </c>
      <c r="D1169">
        <f t="shared" si="18"/>
        <v>194.83333333333334</v>
      </c>
    </row>
    <row r="1170" spans="1:4" x14ac:dyDescent="0.3">
      <c r="A1170" s="1">
        <v>10.326000000000001</v>
      </c>
      <c r="C1170">
        <v>1170</v>
      </c>
      <c r="D1170">
        <f t="shared" si="18"/>
        <v>195</v>
      </c>
    </row>
    <row r="1171" spans="1:4" x14ac:dyDescent="0.3">
      <c r="A1171" s="1">
        <v>10.076000000000001</v>
      </c>
      <c r="C1171">
        <v>1171</v>
      </c>
      <c r="D1171">
        <f t="shared" si="18"/>
        <v>195.16666666666666</v>
      </c>
    </row>
    <row r="1172" spans="1:4" x14ac:dyDescent="0.3">
      <c r="A1172" s="1">
        <v>10.218</v>
      </c>
      <c r="C1172">
        <v>1172</v>
      </c>
      <c r="D1172">
        <f t="shared" si="18"/>
        <v>195.33333333333334</v>
      </c>
    </row>
    <row r="1173" spans="1:4" x14ac:dyDescent="0.3">
      <c r="A1173" s="1">
        <v>10.162000000000001</v>
      </c>
      <c r="C1173">
        <v>1173</v>
      </c>
      <c r="D1173">
        <f t="shared" si="18"/>
        <v>195.5</v>
      </c>
    </row>
    <row r="1174" spans="1:4" x14ac:dyDescent="0.3">
      <c r="A1174" s="1">
        <v>10.159000000000001</v>
      </c>
      <c r="C1174">
        <v>1174</v>
      </c>
      <c r="D1174">
        <f t="shared" si="18"/>
        <v>195.66666666666666</v>
      </c>
    </row>
    <row r="1175" spans="1:4" x14ac:dyDescent="0.3">
      <c r="A1175" s="1">
        <v>10.067</v>
      </c>
      <c r="C1175">
        <v>1175</v>
      </c>
      <c r="D1175">
        <f t="shared" si="18"/>
        <v>195.83333333333334</v>
      </c>
    </row>
    <row r="1176" spans="1:4" x14ac:dyDescent="0.3">
      <c r="A1176" s="1">
        <v>10.186999999999999</v>
      </c>
      <c r="C1176">
        <v>1176</v>
      </c>
      <c r="D1176">
        <f t="shared" si="18"/>
        <v>196</v>
      </c>
    </row>
    <row r="1177" spans="1:4" x14ac:dyDescent="0.3">
      <c r="A1177" s="1">
        <v>10.225</v>
      </c>
      <c r="C1177">
        <v>1177</v>
      </c>
      <c r="D1177">
        <f t="shared" si="18"/>
        <v>196.16666666666666</v>
      </c>
    </row>
    <row r="1178" spans="1:4" x14ac:dyDescent="0.3">
      <c r="A1178" s="1">
        <v>10.215999999999999</v>
      </c>
      <c r="C1178">
        <v>1178</v>
      </c>
      <c r="D1178">
        <f t="shared" si="18"/>
        <v>196.33333333333334</v>
      </c>
    </row>
    <row r="1179" spans="1:4" x14ac:dyDescent="0.3">
      <c r="A1179" s="1">
        <v>10.356</v>
      </c>
      <c r="C1179">
        <v>1179</v>
      </c>
      <c r="D1179">
        <f t="shared" si="18"/>
        <v>196.5</v>
      </c>
    </row>
    <row r="1180" spans="1:4" x14ac:dyDescent="0.3">
      <c r="A1180" s="1">
        <v>10.474</v>
      </c>
      <c r="C1180">
        <v>1180</v>
      </c>
      <c r="D1180">
        <f t="shared" si="18"/>
        <v>196.66666666666666</v>
      </c>
    </row>
    <row r="1181" spans="1:4" x14ac:dyDescent="0.3">
      <c r="A1181" s="1">
        <v>10.315</v>
      </c>
      <c r="C1181">
        <v>1181</v>
      </c>
      <c r="D1181">
        <f t="shared" si="18"/>
        <v>196.83333333333334</v>
      </c>
    </row>
    <row r="1182" spans="1:4" x14ac:dyDescent="0.3">
      <c r="A1182" s="1">
        <v>10.384</v>
      </c>
      <c r="C1182">
        <v>1182</v>
      </c>
      <c r="D1182">
        <f t="shared" si="18"/>
        <v>197</v>
      </c>
    </row>
    <row r="1183" spans="1:4" x14ac:dyDescent="0.3">
      <c r="A1183" s="1">
        <v>10.477</v>
      </c>
      <c r="C1183">
        <v>1183</v>
      </c>
      <c r="D1183">
        <f t="shared" si="18"/>
        <v>197.16666666666666</v>
      </c>
    </row>
    <row r="1184" spans="1:4" x14ac:dyDescent="0.3">
      <c r="A1184" s="1">
        <v>10.263999999999999</v>
      </c>
      <c r="C1184">
        <v>1184</v>
      </c>
      <c r="D1184">
        <f t="shared" si="18"/>
        <v>197.33333333333334</v>
      </c>
    </row>
    <row r="1185" spans="1:4" x14ac:dyDescent="0.3">
      <c r="A1185" s="1">
        <v>10.561999999999999</v>
      </c>
      <c r="C1185">
        <v>1185</v>
      </c>
      <c r="D1185">
        <f t="shared" si="18"/>
        <v>197.5</v>
      </c>
    </row>
    <row r="1186" spans="1:4" x14ac:dyDescent="0.3">
      <c r="A1186" s="1">
        <v>10.271000000000001</v>
      </c>
      <c r="C1186">
        <v>1186</v>
      </c>
      <c r="D1186">
        <f t="shared" si="18"/>
        <v>197.66666666666666</v>
      </c>
    </row>
    <row r="1187" spans="1:4" x14ac:dyDescent="0.3">
      <c r="A1187" s="1">
        <v>10.417</v>
      </c>
      <c r="C1187">
        <v>1187</v>
      </c>
      <c r="D1187">
        <f t="shared" si="18"/>
        <v>197.83333333333334</v>
      </c>
    </row>
    <row r="1188" spans="1:4" x14ac:dyDescent="0.3">
      <c r="A1188" s="1">
        <v>10.489000000000001</v>
      </c>
      <c r="C1188">
        <v>1188</v>
      </c>
      <c r="D1188">
        <f t="shared" si="18"/>
        <v>198</v>
      </c>
    </row>
    <row r="1189" spans="1:4" x14ac:dyDescent="0.3">
      <c r="A1189" s="1">
        <v>10.583</v>
      </c>
      <c r="C1189">
        <v>1189</v>
      </c>
      <c r="D1189">
        <f t="shared" si="18"/>
        <v>198.16666666666666</v>
      </c>
    </row>
    <row r="1190" spans="1:4" x14ac:dyDescent="0.3">
      <c r="A1190" s="1">
        <v>10.442</v>
      </c>
      <c r="C1190">
        <v>1190</v>
      </c>
      <c r="D1190">
        <f t="shared" si="18"/>
        <v>198.33333333333334</v>
      </c>
    </row>
    <row r="1191" spans="1:4" x14ac:dyDescent="0.3">
      <c r="A1191" s="1">
        <v>10.467000000000001</v>
      </c>
      <c r="C1191">
        <v>1191</v>
      </c>
      <c r="D1191">
        <f t="shared" si="18"/>
        <v>198.5</v>
      </c>
    </row>
    <row r="1192" spans="1:4" x14ac:dyDescent="0.3">
      <c r="A1192" s="1">
        <v>10.634</v>
      </c>
      <c r="C1192">
        <v>1192</v>
      </c>
      <c r="D1192">
        <f t="shared" si="18"/>
        <v>198.66666666666666</v>
      </c>
    </row>
    <row r="1193" spans="1:4" x14ac:dyDescent="0.3">
      <c r="A1193" s="1">
        <v>10.334</v>
      </c>
      <c r="C1193">
        <v>1193</v>
      </c>
      <c r="D1193">
        <f t="shared" si="18"/>
        <v>198.83333333333334</v>
      </c>
    </row>
    <row r="1194" spans="1:4" x14ac:dyDescent="0.3">
      <c r="A1194" s="1">
        <v>10.393000000000001</v>
      </c>
      <c r="C1194">
        <v>1194</v>
      </c>
      <c r="D1194">
        <f t="shared" si="18"/>
        <v>199</v>
      </c>
    </row>
    <row r="1195" spans="1:4" x14ac:dyDescent="0.3">
      <c r="A1195" s="1">
        <v>10.38</v>
      </c>
      <c r="C1195">
        <v>1195</v>
      </c>
      <c r="D1195">
        <f t="shared" si="18"/>
        <v>199.16666666666666</v>
      </c>
    </row>
    <row r="1196" spans="1:4" x14ac:dyDescent="0.3">
      <c r="A1196" s="1">
        <v>10.404999999999999</v>
      </c>
      <c r="C1196">
        <v>1196</v>
      </c>
      <c r="D1196">
        <f t="shared" si="18"/>
        <v>199.33333333333334</v>
      </c>
    </row>
    <row r="1197" spans="1:4" x14ac:dyDescent="0.3">
      <c r="A1197" s="1">
        <v>10.439</v>
      </c>
      <c r="C1197">
        <v>1197</v>
      </c>
      <c r="D1197">
        <f t="shared" si="18"/>
        <v>199.5</v>
      </c>
    </row>
    <row r="1198" spans="1:4" x14ac:dyDescent="0.3">
      <c r="A1198" s="1">
        <v>10.666</v>
      </c>
      <c r="C1198">
        <v>1198</v>
      </c>
      <c r="D1198">
        <f t="shared" si="18"/>
        <v>199.66666666666666</v>
      </c>
    </row>
    <row r="1199" spans="1:4" x14ac:dyDescent="0.3">
      <c r="A1199" s="1">
        <v>10.714</v>
      </c>
      <c r="C1199">
        <v>1199</v>
      </c>
      <c r="D1199">
        <f t="shared" si="18"/>
        <v>199.83333333333334</v>
      </c>
    </row>
    <row r="1200" spans="1:4" x14ac:dyDescent="0.3">
      <c r="A1200" s="1">
        <v>10.611000000000001</v>
      </c>
      <c r="C1200">
        <v>1200</v>
      </c>
      <c r="D1200">
        <f t="shared" si="18"/>
        <v>200</v>
      </c>
    </row>
    <row r="1201" spans="1:4" x14ac:dyDescent="0.3">
      <c r="A1201" s="1">
        <v>8.8119999999999994</v>
      </c>
      <c r="C1201">
        <v>1201</v>
      </c>
      <c r="D1201">
        <f t="shared" si="18"/>
        <v>200.16666666666666</v>
      </c>
    </row>
    <row r="1202" spans="1:4" x14ac:dyDescent="0.3">
      <c r="A1202" s="1">
        <v>10.686999999999999</v>
      </c>
      <c r="C1202">
        <v>1202</v>
      </c>
      <c r="D1202">
        <f t="shared" si="18"/>
        <v>200.33333333333334</v>
      </c>
    </row>
    <row r="1203" spans="1:4" x14ac:dyDescent="0.3">
      <c r="A1203" s="1">
        <v>10.619</v>
      </c>
      <c r="C1203">
        <v>1203</v>
      </c>
      <c r="D1203">
        <f t="shared" si="18"/>
        <v>200.5</v>
      </c>
    </row>
    <row r="1204" spans="1:4" x14ac:dyDescent="0.3">
      <c r="A1204" s="1">
        <v>10.725</v>
      </c>
      <c r="C1204">
        <v>1204</v>
      </c>
      <c r="D1204">
        <f t="shared" si="18"/>
        <v>200.66666666666666</v>
      </c>
    </row>
    <row r="1205" spans="1:4" x14ac:dyDescent="0.3">
      <c r="A1205" s="1">
        <v>10.725</v>
      </c>
      <c r="C1205">
        <v>1205</v>
      </c>
      <c r="D1205">
        <f t="shared" si="18"/>
        <v>200.83333333333334</v>
      </c>
    </row>
    <row r="1206" spans="1:4" x14ac:dyDescent="0.3">
      <c r="A1206" s="1">
        <v>10.73</v>
      </c>
      <c r="C1206">
        <v>1206</v>
      </c>
      <c r="D1206">
        <f t="shared" si="18"/>
        <v>201</v>
      </c>
    </row>
    <row r="1207" spans="1:4" x14ac:dyDescent="0.3">
      <c r="A1207" s="1">
        <v>10.69</v>
      </c>
      <c r="C1207">
        <v>1207</v>
      </c>
      <c r="D1207">
        <f t="shared" si="18"/>
        <v>201.16666666666666</v>
      </c>
    </row>
    <row r="1208" spans="1:4" x14ac:dyDescent="0.3">
      <c r="A1208" s="1">
        <v>10.714</v>
      </c>
      <c r="C1208">
        <v>1208</v>
      </c>
      <c r="D1208">
        <f t="shared" si="18"/>
        <v>201.33333333333334</v>
      </c>
    </row>
    <row r="1209" spans="1:4" x14ac:dyDescent="0.3">
      <c r="A1209" s="1">
        <v>10.691000000000001</v>
      </c>
      <c r="C1209">
        <v>1209</v>
      </c>
      <c r="D1209">
        <f t="shared" si="18"/>
        <v>201.5</v>
      </c>
    </row>
    <row r="1210" spans="1:4" x14ac:dyDescent="0.3">
      <c r="A1210" s="1">
        <v>10.552</v>
      </c>
      <c r="C1210">
        <v>1210</v>
      </c>
      <c r="D1210">
        <f t="shared" si="18"/>
        <v>201.66666666666666</v>
      </c>
    </row>
    <row r="1211" spans="1:4" x14ac:dyDescent="0.3">
      <c r="A1211" s="1">
        <v>10.736000000000001</v>
      </c>
      <c r="C1211">
        <v>1211</v>
      </c>
      <c r="D1211">
        <f t="shared" si="18"/>
        <v>201.83333333333334</v>
      </c>
    </row>
    <row r="1212" spans="1:4" x14ac:dyDescent="0.3">
      <c r="A1212" s="1">
        <v>10.766</v>
      </c>
      <c r="C1212">
        <v>1212</v>
      </c>
      <c r="D1212">
        <f t="shared" si="18"/>
        <v>202</v>
      </c>
    </row>
    <row r="1213" spans="1:4" x14ac:dyDescent="0.3">
      <c r="A1213" s="1">
        <v>10.686999999999999</v>
      </c>
      <c r="C1213">
        <v>1213</v>
      </c>
      <c r="D1213">
        <f t="shared" si="18"/>
        <v>202.16666666666666</v>
      </c>
    </row>
    <row r="1214" spans="1:4" x14ac:dyDescent="0.3">
      <c r="A1214" s="1">
        <v>10.741</v>
      </c>
      <c r="C1214">
        <v>1214</v>
      </c>
      <c r="D1214">
        <f t="shared" si="18"/>
        <v>202.33333333333334</v>
      </c>
    </row>
    <row r="1215" spans="1:4" x14ac:dyDescent="0.3">
      <c r="A1215" s="1">
        <v>10.885</v>
      </c>
      <c r="C1215">
        <v>1215</v>
      </c>
      <c r="D1215">
        <f t="shared" si="18"/>
        <v>202.5</v>
      </c>
    </row>
    <row r="1216" spans="1:4" x14ac:dyDescent="0.3">
      <c r="A1216" s="1">
        <v>10.923</v>
      </c>
      <c r="C1216">
        <v>1216</v>
      </c>
      <c r="D1216">
        <f t="shared" si="18"/>
        <v>202.66666666666666</v>
      </c>
    </row>
    <row r="1217" spans="1:4" x14ac:dyDescent="0.3">
      <c r="A1217" s="1">
        <v>10.682</v>
      </c>
      <c r="C1217">
        <v>1217</v>
      </c>
      <c r="D1217">
        <f t="shared" si="18"/>
        <v>202.83333333333334</v>
      </c>
    </row>
    <row r="1218" spans="1:4" x14ac:dyDescent="0.3">
      <c r="A1218" s="1">
        <v>10.802</v>
      </c>
      <c r="C1218">
        <v>1218</v>
      </c>
      <c r="D1218">
        <f t="shared" ref="D1218:D1281" si="19">C1218/6</f>
        <v>203</v>
      </c>
    </row>
    <row r="1219" spans="1:4" x14ac:dyDescent="0.3">
      <c r="A1219" s="1">
        <v>10.971</v>
      </c>
      <c r="C1219">
        <v>1219</v>
      </c>
      <c r="D1219">
        <f t="shared" si="19"/>
        <v>203.16666666666666</v>
      </c>
    </row>
    <row r="1220" spans="1:4" x14ac:dyDescent="0.3">
      <c r="A1220" s="1">
        <v>10.775</v>
      </c>
      <c r="C1220">
        <v>1220</v>
      </c>
      <c r="D1220">
        <f t="shared" si="19"/>
        <v>203.33333333333334</v>
      </c>
    </row>
    <row r="1221" spans="1:4" x14ac:dyDescent="0.3">
      <c r="A1221" s="1">
        <v>10.907</v>
      </c>
      <c r="C1221">
        <v>1221</v>
      </c>
      <c r="D1221">
        <f t="shared" si="19"/>
        <v>203.5</v>
      </c>
    </row>
    <row r="1222" spans="1:4" x14ac:dyDescent="0.3">
      <c r="A1222" s="1">
        <v>10.813000000000001</v>
      </c>
      <c r="C1222">
        <v>1222</v>
      </c>
      <c r="D1222">
        <f t="shared" si="19"/>
        <v>203.66666666666666</v>
      </c>
    </row>
    <row r="1223" spans="1:4" x14ac:dyDescent="0.3">
      <c r="A1223" s="1">
        <v>10.864000000000001</v>
      </c>
      <c r="C1223">
        <v>1223</v>
      </c>
      <c r="D1223">
        <f t="shared" si="19"/>
        <v>203.83333333333334</v>
      </c>
    </row>
    <row r="1224" spans="1:4" x14ac:dyDescent="0.3">
      <c r="A1224" s="1">
        <v>11.007999999999999</v>
      </c>
      <c r="C1224">
        <v>1224</v>
      </c>
      <c r="D1224">
        <f t="shared" si="19"/>
        <v>204</v>
      </c>
    </row>
    <row r="1225" spans="1:4" x14ac:dyDescent="0.3">
      <c r="A1225" s="1">
        <v>11.052</v>
      </c>
      <c r="C1225">
        <v>1225</v>
      </c>
      <c r="D1225">
        <f t="shared" si="19"/>
        <v>204.16666666666666</v>
      </c>
    </row>
    <row r="1226" spans="1:4" x14ac:dyDescent="0.3">
      <c r="A1226" s="1">
        <v>11.1</v>
      </c>
      <c r="C1226">
        <v>1226</v>
      </c>
      <c r="D1226">
        <f t="shared" si="19"/>
        <v>204.33333333333334</v>
      </c>
    </row>
    <row r="1227" spans="1:4" x14ac:dyDescent="0.3">
      <c r="A1227" s="1">
        <v>11.284000000000001</v>
      </c>
      <c r="C1227">
        <v>1227</v>
      </c>
      <c r="D1227">
        <f t="shared" si="19"/>
        <v>204.5</v>
      </c>
    </row>
    <row r="1228" spans="1:4" x14ac:dyDescent="0.3">
      <c r="A1228" s="1">
        <v>10.996</v>
      </c>
      <c r="C1228">
        <v>1228</v>
      </c>
      <c r="D1228">
        <f t="shared" si="19"/>
        <v>204.66666666666666</v>
      </c>
    </row>
    <row r="1229" spans="1:4" x14ac:dyDescent="0.3">
      <c r="A1229" s="1">
        <v>11.025</v>
      </c>
      <c r="C1229">
        <v>1229</v>
      </c>
      <c r="D1229">
        <f t="shared" si="19"/>
        <v>204.83333333333334</v>
      </c>
    </row>
    <row r="1230" spans="1:4" x14ac:dyDescent="0.3">
      <c r="A1230" s="1">
        <v>11.185</v>
      </c>
      <c r="C1230">
        <v>1230</v>
      </c>
      <c r="D1230">
        <f t="shared" si="19"/>
        <v>205</v>
      </c>
    </row>
    <row r="1231" spans="1:4" x14ac:dyDescent="0.3">
      <c r="A1231" s="1">
        <v>11.188000000000001</v>
      </c>
      <c r="C1231">
        <v>1231</v>
      </c>
      <c r="D1231">
        <f t="shared" si="19"/>
        <v>205.16666666666666</v>
      </c>
    </row>
    <row r="1232" spans="1:4" x14ac:dyDescent="0.3">
      <c r="A1232" s="1">
        <v>11.145</v>
      </c>
      <c r="C1232">
        <v>1232</v>
      </c>
      <c r="D1232">
        <f t="shared" si="19"/>
        <v>205.33333333333334</v>
      </c>
    </row>
    <row r="1233" spans="1:4" x14ac:dyDescent="0.3">
      <c r="A1233" s="1">
        <v>11.063000000000001</v>
      </c>
      <c r="C1233">
        <v>1233</v>
      </c>
      <c r="D1233">
        <f t="shared" si="19"/>
        <v>205.5</v>
      </c>
    </row>
    <row r="1234" spans="1:4" x14ac:dyDescent="0.3">
      <c r="A1234" s="1">
        <v>11.183999999999999</v>
      </c>
      <c r="C1234">
        <v>1234</v>
      </c>
      <c r="D1234">
        <f t="shared" si="19"/>
        <v>205.66666666666666</v>
      </c>
    </row>
    <row r="1235" spans="1:4" x14ac:dyDescent="0.3">
      <c r="A1235" s="1">
        <v>11.071</v>
      </c>
      <c r="C1235">
        <v>1235</v>
      </c>
      <c r="D1235">
        <f t="shared" si="19"/>
        <v>205.83333333333334</v>
      </c>
    </row>
    <row r="1236" spans="1:4" x14ac:dyDescent="0.3">
      <c r="A1236" s="1">
        <v>8.5009999999999994</v>
      </c>
      <c r="C1236">
        <v>1236</v>
      </c>
      <c r="D1236">
        <f t="shared" si="19"/>
        <v>206</v>
      </c>
    </row>
    <row r="1237" spans="1:4" x14ac:dyDescent="0.3">
      <c r="A1237" s="1">
        <v>11.198</v>
      </c>
      <c r="C1237">
        <v>1237</v>
      </c>
      <c r="D1237">
        <f t="shared" si="19"/>
        <v>206.16666666666666</v>
      </c>
    </row>
    <row r="1238" spans="1:4" x14ac:dyDescent="0.3">
      <c r="A1238" s="1">
        <v>11.39</v>
      </c>
      <c r="C1238">
        <v>1238</v>
      </c>
      <c r="D1238">
        <f t="shared" si="19"/>
        <v>206.33333333333334</v>
      </c>
    </row>
    <row r="1239" spans="1:4" x14ac:dyDescent="0.3">
      <c r="A1239" s="1">
        <v>11.167999999999999</v>
      </c>
      <c r="C1239">
        <v>1239</v>
      </c>
      <c r="D1239">
        <f t="shared" si="19"/>
        <v>206.5</v>
      </c>
    </row>
    <row r="1240" spans="1:4" x14ac:dyDescent="0.3">
      <c r="A1240" s="1">
        <v>11.221</v>
      </c>
      <c r="C1240">
        <v>1240</v>
      </c>
      <c r="D1240">
        <f t="shared" si="19"/>
        <v>206.66666666666666</v>
      </c>
    </row>
    <row r="1241" spans="1:4" x14ac:dyDescent="0.3">
      <c r="A1241" s="1">
        <v>11.071999999999999</v>
      </c>
      <c r="C1241">
        <v>1241</v>
      </c>
      <c r="D1241">
        <f t="shared" si="19"/>
        <v>206.83333333333334</v>
      </c>
    </row>
    <row r="1242" spans="1:4" x14ac:dyDescent="0.3">
      <c r="A1242" s="1">
        <v>9.1069999999999993</v>
      </c>
      <c r="C1242">
        <v>1242</v>
      </c>
      <c r="D1242">
        <f t="shared" si="19"/>
        <v>207</v>
      </c>
    </row>
    <row r="1243" spans="1:4" x14ac:dyDescent="0.3">
      <c r="A1243" s="1">
        <v>11.294</v>
      </c>
      <c r="C1243">
        <v>1243</v>
      </c>
      <c r="D1243">
        <f t="shared" si="19"/>
        <v>207.16666666666666</v>
      </c>
    </row>
    <row r="1244" spans="1:4" x14ac:dyDescent="0.3">
      <c r="A1244" s="1">
        <v>11.317</v>
      </c>
      <c r="C1244">
        <v>1244</v>
      </c>
      <c r="D1244">
        <f t="shared" si="19"/>
        <v>207.33333333333334</v>
      </c>
    </row>
    <row r="1245" spans="1:4" x14ac:dyDescent="0.3">
      <c r="A1245" s="1">
        <v>11.478</v>
      </c>
      <c r="C1245">
        <v>1245</v>
      </c>
      <c r="D1245">
        <f t="shared" si="19"/>
        <v>207.5</v>
      </c>
    </row>
    <row r="1246" spans="1:4" x14ac:dyDescent="0.3">
      <c r="A1246" s="1">
        <v>11.186999999999999</v>
      </c>
      <c r="C1246">
        <v>1246</v>
      </c>
      <c r="D1246">
        <f t="shared" si="19"/>
        <v>207.66666666666666</v>
      </c>
    </row>
    <row r="1247" spans="1:4" x14ac:dyDescent="0.3">
      <c r="A1247" s="1">
        <v>11.324</v>
      </c>
      <c r="C1247">
        <v>1247</v>
      </c>
      <c r="D1247">
        <f t="shared" si="19"/>
        <v>207.83333333333334</v>
      </c>
    </row>
    <row r="1248" spans="1:4" x14ac:dyDescent="0.3">
      <c r="A1248" s="1">
        <v>11.272</v>
      </c>
      <c r="C1248">
        <v>1248</v>
      </c>
      <c r="D1248">
        <f t="shared" si="19"/>
        <v>208</v>
      </c>
    </row>
    <row r="1249" spans="1:4" x14ac:dyDescent="0.3">
      <c r="A1249" s="1">
        <v>11.365</v>
      </c>
      <c r="C1249">
        <v>1249</v>
      </c>
      <c r="D1249">
        <f t="shared" si="19"/>
        <v>208.16666666666666</v>
      </c>
    </row>
    <row r="1250" spans="1:4" x14ac:dyDescent="0.3">
      <c r="A1250" s="1">
        <v>11.295999999999999</v>
      </c>
      <c r="C1250">
        <v>1250</v>
      </c>
      <c r="D1250">
        <f t="shared" si="19"/>
        <v>208.33333333333334</v>
      </c>
    </row>
    <row r="1251" spans="1:4" x14ac:dyDescent="0.3">
      <c r="A1251" s="1">
        <v>11.191000000000001</v>
      </c>
      <c r="C1251">
        <v>1251</v>
      </c>
      <c r="D1251">
        <f t="shared" si="19"/>
        <v>208.5</v>
      </c>
    </row>
    <row r="1252" spans="1:4" x14ac:dyDescent="0.3">
      <c r="A1252" s="1">
        <v>11.446999999999999</v>
      </c>
      <c r="C1252">
        <v>1252</v>
      </c>
      <c r="D1252">
        <f t="shared" si="19"/>
        <v>208.66666666666666</v>
      </c>
    </row>
    <row r="1253" spans="1:4" x14ac:dyDescent="0.3">
      <c r="A1253" s="1">
        <v>11.321999999999999</v>
      </c>
      <c r="C1253">
        <v>1253</v>
      </c>
      <c r="D1253">
        <f t="shared" si="19"/>
        <v>208.83333333333334</v>
      </c>
    </row>
    <row r="1254" spans="1:4" x14ac:dyDescent="0.3">
      <c r="A1254" s="1">
        <v>11.385</v>
      </c>
      <c r="C1254">
        <v>1254</v>
      </c>
      <c r="D1254">
        <f t="shared" si="19"/>
        <v>209</v>
      </c>
    </row>
    <row r="1255" spans="1:4" x14ac:dyDescent="0.3">
      <c r="A1255" s="1">
        <v>11.432</v>
      </c>
      <c r="C1255">
        <v>1255</v>
      </c>
      <c r="D1255">
        <f t="shared" si="19"/>
        <v>209.16666666666666</v>
      </c>
    </row>
    <row r="1256" spans="1:4" x14ac:dyDescent="0.3">
      <c r="A1256" s="1">
        <v>11.448</v>
      </c>
      <c r="C1256">
        <v>1256</v>
      </c>
      <c r="D1256">
        <f t="shared" si="19"/>
        <v>209.33333333333334</v>
      </c>
    </row>
    <row r="1257" spans="1:4" x14ac:dyDescent="0.3">
      <c r="A1257" s="1">
        <v>11.173</v>
      </c>
      <c r="C1257">
        <v>1257</v>
      </c>
      <c r="D1257">
        <f t="shared" si="19"/>
        <v>209.5</v>
      </c>
    </row>
    <row r="1258" spans="1:4" x14ac:dyDescent="0.3">
      <c r="A1258" s="1">
        <v>11.321999999999999</v>
      </c>
      <c r="C1258">
        <v>1258</v>
      </c>
      <c r="D1258">
        <f t="shared" si="19"/>
        <v>209.66666666666666</v>
      </c>
    </row>
    <row r="1259" spans="1:4" x14ac:dyDescent="0.3">
      <c r="A1259" s="1">
        <v>11.468</v>
      </c>
      <c r="C1259">
        <v>1259</v>
      </c>
      <c r="D1259">
        <f t="shared" si="19"/>
        <v>209.83333333333334</v>
      </c>
    </row>
    <row r="1260" spans="1:4" x14ac:dyDescent="0.3">
      <c r="A1260" s="1">
        <v>11.739000000000001</v>
      </c>
      <c r="C1260">
        <v>1260</v>
      </c>
      <c r="D1260">
        <f t="shared" si="19"/>
        <v>210</v>
      </c>
    </row>
    <row r="1261" spans="1:4" x14ac:dyDescent="0.3">
      <c r="A1261" s="1">
        <v>11.426</v>
      </c>
      <c r="C1261">
        <v>1261</v>
      </c>
      <c r="D1261">
        <f t="shared" si="19"/>
        <v>210.16666666666666</v>
      </c>
    </row>
    <row r="1262" spans="1:4" x14ac:dyDescent="0.3">
      <c r="A1262" s="1">
        <v>11.5</v>
      </c>
      <c r="C1262">
        <v>1262</v>
      </c>
      <c r="D1262">
        <f t="shared" si="19"/>
        <v>210.33333333333334</v>
      </c>
    </row>
    <row r="1263" spans="1:4" x14ac:dyDescent="0.3">
      <c r="A1263" s="1">
        <v>11.686</v>
      </c>
      <c r="C1263">
        <v>1263</v>
      </c>
      <c r="D1263">
        <f t="shared" si="19"/>
        <v>210.5</v>
      </c>
    </row>
    <row r="1264" spans="1:4" x14ac:dyDescent="0.3">
      <c r="A1264" s="1">
        <v>11.638999999999999</v>
      </c>
      <c r="C1264">
        <v>1264</v>
      </c>
      <c r="D1264">
        <f t="shared" si="19"/>
        <v>210.66666666666666</v>
      </c>
    </row>
    <row r="1265" spans="1:4" x14ac:dyDescent="0.3">
      <c r="A1265" s="1">
        <v>11.614000000000001</v>
      </c>
      <c r="C1265">
        <v>1265</v>
      </c>
      <c r="D1265">
        <f t="shared" si="19"/>
        <v>210.83333333333334</v>
      </c>
    </row>
    <row r="1266" spans="1:4" x14ac:dyDescent="0.3">
      <c r="A1266" s="1">
        <v>11.602</v>
      </c>
      <c r="C1266">
        <v>1266</v>
      </c>
      <c r="D1266">
        <f t="shared" si="19"/>
        <v>211</v>
      </c>
    </row>
    <row r="1267" spans="1:4" x14ac:dyDescent="0.3">
      <c r="A1267" s="1">
        <v>12.21</v>
      </c>
      <c r="C1267">
        <v>1267</v>
      </c>
      <c r="D1267">
        <f t="shared" si="19"/>
        <v>211.16666666666666</v>
      </c>
    </row>
    <row r="1268" spans="1:4" x14ac:dyDescent="0.3">
      <c r="A1268" s="1">
        <v>11.456</v>
      </c>
      <c r="C1268">
        <v>1268</v>
      </c>
      <c r="D1268">
        <f t="shared" si="19"/>
        <v>211.33333333333334</v>
      </c>
    </row>
    <row r="1269" spans="1:4" x14ac:dyDescent="0.3">
      <c r="A1269" s="1">
        <v>11.531000000000001</v>
      </c>
      <c r="C1269">
        <v>1269</v>
      </c>
      <c r="D1269">
        <f t="shared" si="19"/>
        <v>211.5</v>
      </c>
    </row>
    <row r="1270" spans="1:4" x14ac:dyDescent="0.3">
      <c r="A1270" s="1">
        <v>11.593999999999999</v>
      </c>
      <c r="C1270">
        <v>1270</v>
      </c>
      <c r="D1270">
        <f t="shared" si="19"/>
        <v>211.66666666666666</v>
      </c>
    </row>
    <row r="1271" spans="1:4" x14ac:dyDescent="0.3">
      <c r="A1271" s="1">
        <v>11.768000000000001</v>
      </c>
      <c r="C1271">
        <v>1271</v>
      </c>
      <c r="D1271">
        <f t="shared" si="19"/>
        <v>211.83333333333334</v>
      </c>
    </row>
    <row r="1272" spans="1:4" x14ac:dyDescent="0.3">
      <c r="A1272" s="1">
        <v>11.67</v>
      </c>
      <c r="C1272">
        <v>1272</v>
      </c>
      <c r="D1272">
        <f t="shared" si="19"/>
        <v>212</v>
      </c>
    </row>
    <row r="1273" spans="1:4" x14ac:dyDescent="0.3">
      <c r="A1273" s="1">
        <v>11.617000000000001</v>
      </c>
      <c r="C1273">
        <v>1273</v>
      </c>
      <c r="D1273">
        <f t="shared" si="19"/>
        <v>212.16666666666666</v>
      </c>
    </row>
    <row r="1274" spans="1:4" x14ac:dyDescent="0.3">
      <c r="A1274" s="1">
        <v>11.673</v>
      </c>
      <c r="C1274">
        <v>1274</v>
      </c>
      <c r="D1274">
        <f t="shared" si="19"/>
        <v>212.33333333333334</v>
      </c>
    </row>
    <row r="1275" spans="1:4" x14ac:dyDescent="0.3">
      <c r="A1275" s="1">
        <v>11.855</v>
      </c>
      <c r="C1275">
        <v>1275</v>
      </c>
      <c r="D1275">
        <f t="shared" si="19"/>
        <v>212.5</v>
      </c>
    </row>
    <row r="1276" spans="1:4" x14ac:dyDescent="0.3">
      <c r="A1276" s="1">
        <v>11.755000000000001</v>
      </c>
      <c r="C1276">
        <v>1276</v>
      </c>
      <c r="D1276">
        <f t="shared" si="19"/>
        <v>212.66666666666666</v>
      </c>
    </row>
    <row r="1277" spans="1:4" x14ac:dyDescent="0.3">
      <c r="A1277" s="1">
        <v>11.821999999999999</v>
      </c>
      <c r="C1277">
        <v>1277</v>
      </c>
      <c r="D1277">
        <f t="shared" si="19"/>
        <v>212.83333333333334</v>
      </c>
    </row>
    <row r="1278" spans="1:4" x14ac:dyDescent="0.3">
      <c r="A1278" s="1">
        <v>11.724</v>
      </c>
      <c r="C1278">
        <v>1278</v>
      </c>
      <c r="D1278">
        <f t="shared" si="19"/>
        <v>213</v>
      </c>
    </row>
    <row r="1279" spans="1:4" x14ac:dyDescent="0.3">
      <c r="A1279" s="1">
        <v>11.601000000000001</v>
      </c>
      <c r="C1279">
        <v>1279</v>
      </c>
      <c r="D1279">
        <f t="shared" si="19"/>
        <v>213.16666666666666</v>
      </c>
    </row>
    <row r="1280" spans="1:4" x14ac:dyDescent="0.3">
      <c r="A1280" s="1">
        <v>11.878</v>
      </c>
      <c r="C1280">
        <v>1280</v>
      </c>
      <c r="D1280">
        <f t="shared" si="19"/>
        <v>213.33333333333334</v>
      </c>
    </row>
    <row r="1281" spans="1:4" x14ac:dyDescent="0.3">
      <c r="A1281" s="1">
        <v>11.86</v>
      </c>
      <c r="C1281">
        <v>1281</v>
      </c>
      <c r="D1281">
        <f t="shared" si="19"/>
        <v>213.5</v>
      </c>
    </row>
    <row r="1282" spans="1:4" x14ac:dyDescent="0.3">
      <c r="A1282" s="1">
        <v>11.936999999999999</v>
      </c>
      <c r="C1282">
        <v>1282</v>
      </c>
      <c r="D1282">
        <f t="shared" ref="D1282:D1345" si="20">C1282/6</f>
        <v>213.66666666666666</v>
      </c>
    </row>
    <row r="1283" spans="1:4" x14ac:dyDescent="0.3">
      <c r="A1283" s="1">
        <v>11.856</v>
      </c>
      <c r="C1283">
        <v>1283</v>
      </c>
      <c r="D1283">
        <f t="shared" si="20"/>
        <v>213.83333333333334</v>
      </c>
    </row>
    <row r="1284" spans="1:4" x14ac:dyDescent="0.3">
      <c r="A1284" s="1">
        <v>12.103999999999999</v>
      </c>
      <c r="C1284">
        <v>1284</v>
      </c>
      <c r="D1284">
        <f t="shared" si="20"/>
        <v>214</v>
      </c>
    </row>
    <row r="1285" spans="1:4" x14ac:dyDescent="0.3">
      <c r="A1285" s="1">
        <v>11.779</v>
      </c>
      <c r="C1285">
        <v>1285</v>
      </c>
      <c r="D1285">
        <f t="shared" si="20"/>
        <v>214.16666666666666</v>
      </c>
    </row>
    <row r="1286" spans="1:4" x14ac:dyDescent="0.3">
      <c r="A1286" s="1">
        <v>11.776999999999999</v>
      </c>
      <c r="C1286">
        <v>1286</v>
      </c>
      <c r="D1286">
        <f t="shared" si="20"/>
        <v>214.33333333333334</v>
      </c>
    </row>
    <row r="1287" spans="1:4" x14ac:dyDescent="0.3">
      <c r="A1287" s="1">
        <v>11.884</v>
      </c>
      <c r="C1287">
        <v>1287</v>
      </c>
      <c r="D1287">
        <f t="shared" si="20"/>
        <v>214.5</v>
      </c>
    </row>
    <row r="1288" spans="1:4" x14ac:dyDescent="0.3">
      <c r="A1288" s="1">
        <v>11.881</v>
      </c>
      <c r="C1288">
        <v>1288</v>
      </c>
      <c r="D1288">
        <f t="shared" si="20"/>
        <v>214.66666666666666</v>
      </c>
    </row>
    <row r="1289" spans="1:4" x14ac:dyDescent="0.3">
      <c r="A1289" s="1">
        <v>11.901999999999999</v>
      </c>
      <c r="C1289">
        <v>1289</v>
      </c>
      <c r="D1289">
        <f t="shared" si="20"/>
        <v>214.83333333333334</v>
      </c>
    </row>
    <row r="1290" spans="1:4" x14ac:dyDescent="0.3">
      <c r="A1290" s="1">
        <v>11.929</v>
      </c>
      <c r="C1290">
        <v>1290</v>
      </c>
      <c r="D1290">
        <f t="shared" si="20"/>
        <v>215</v>
      </c>
    </row>
    <row r="1291" spans="1:4" x14ac:dyDescent="0.3">
      <c r="A1291" s="1">
        <v>11.916</v>
      </c>
      <c r="C1291">
        <v>1291</v>
      </c>
      <c r="D1291">
        <f t="shared" si="20"/>
        <v>215.16666666666666</v>
      </c>
    </row>
    <row r="1292" spans="1:4" x14ac:dyDescent="0.3">
      <c r="A1292" s="1">
        <v>11.91</v>
      </c>
      <c r="C1292">
        <v>1292</v>
      </c>
      <c r="D1292">
        <f t="shared" si="20"/>
        <v>215.33333333333334</v>
      </c>
    </row>
    <row r="1293" spans="1:4" x14ac:dyDescent="0.3">
      <c r="A1293" s="1">
        <v>11.874000000000001</v>
      </c>
      <c r="C1293">
        <v>1293</v>
      </c>
      <c r="D1293">
        <f t="shared" si="20"/>
        <v>215.5</v>
      </c>
    </row>
    <row r="1294" spans="1:4" x14ac:dyDescent="0.3">
      <c r="A1294" s="1">
        <v>12.047000000000001</v>
      </c>
      <c r="C1294">
        <v>1294</v>
      </c>
      <c r="D1294">
        <f t="shared" si="20"/>
        <v>215.66666666666666</v>
      </c>
    </row>
    <row r="1295" spans="1:4" x14ac:dyDescent="0.3">
      <c r="A1295" s="1">
        <v>12.129</v>
      </c>
      <c r="C1295">
        <v>1295</v>
      </c>
      <c r="D1295">
        <f t="shared" si="20"/>
        <v>215.83333333333334</v>
      </c>
    </row>
    <row r="1296" spans="1:4" x14ac:dyDescent="0.3">
      <c r="A1296" s="1">
        <v>12.361000000000001</v>
      </c>
      <c r="C1296">
        <v>1296</v>
      </c>
      <c r="D1296">
        <f t="shared" si="20"/>
        <v>216</v>
      </c>
    </row>
    <row r="1297" spans="1:4" x14ac:dyDescent="0.3">
      <c r="A1297" s="1">
        <v>12.09</v>
      </c>
      <c r="C1297">
        <v>1297</v>
      </c>
      <c r="D1297">
        <f t="shared" si="20"/>
        <v>216.16666666666666</v>
      </c>
    </row>
    <row r="1298" spans="1:4" x14ac:dyDescent="0.3">
      <c r="A1298" s="1">
        <v>15.034000000000001</v>
      </c>
      <c r="C1298">
        <v>1298</v>
      </c>
      <c r="D1298">
        <f t="shared" si="20"/>
        <v>216.33333333333334</v>
      </c>
    </row>
    <row r="1299" spans="1:4" x14ac:dyDescent="0.3">
      <c r="A1299" s="1">
        <v>12.1</v>
      </c>
      <c r="C1299">
        <v>1299</v>
      </c>
      <c r="D1299">
        <f t="shared" si="20"/>
        <v>216.5</v>
      </c>
    </row>
    <row r="1300" spans="1:4" x14ac:dyDescent="0.3">
      <c r="A1300" s="1">
        <v>12.164999999999999</v>
      </c>
      <c r="C1300">
        <v>1300</v>
      </c>
      <c r="D1300">
        <f t="shared" si="20"/>
        <v>216.66666666666666</v>
      </c>
    </row>
    <row r="1301" spans="1:4" x14ac:dyDescent="0.3">
      <c r="A1301" s="1">
        <v>12.105</v>
      </c>
      <c r="C1301">
        <v>1301</v>
      </c>
      <c r="D1301">
        <f t="shared" si="20"/>
        <v>216.83333333333334</v>
      </c>
    </row>
    <row r="1302" spans="1:4" x14ac:dyDescent="0.3">
      <c r="A1302" s="1">
        <v>12.099</v>
      </c>
      <c r="C1302">
        <v>1302</v>
      </c>
      <c r="D1302">
        <f t="shared" si="20"/>
        <v>217</v>
      </c>
    </row>
    <row r="1303" spans="1:4" x14ac:dyDescent="0.3">
      <c r="A1303" s="1">
        <v>12.128</v>
      </c>
      <c r="C1303">
        <v>1303</v>
      </c>
      <c r="D1303">
        <f t="shared" si="20"/>
        <v>217.16666666666666</v>
      </c>
    </row>
    <row r="1304" spans="1:4" x14ac:dyDescent="0.3">
      <c r="A1304" s="1">
        <v>12.364000000000001</v>
      </c>
      <c r="C1304">
        <v>1304</v>
      </c>
      <c r="D1304">
        <f t="shared" si="20"/>
        <v>217.33333333333334</v>
      </c>
    </row>
    <row r="1305" spans="1:4" x14ac:dyDescent="0.3">
      <c r="A1305" s="1">
        <v>12.368</v>
      </c>
      <c r="C1305">
        <v>1305</v>
      </c>
      <c r="D1305">
        <f t="shared" si="20"/>
        <v>217.5</v>
      </c>
    </row>
    <row r="1306" spans="1:4" x14ac:dyDescent="0.3">
      <c r="A1306" s="1">
        <v>12.125999999999999</v>
      </c>
      <c r="C1306">
        <v>1306</v>
      </c>
      <c r="D1306">
        <f t="shared" si="20"/>
        <v>217.66666666666666</v>
      </c>
    </row>
    <row r="1307" spans="1:4" x14ac:dyDescent="0.3">
      <c r="A1307" s="1">
        <v>12.268000000000001</v>
      </c>
      <c r="C1307">
        <v>1307</v>
      </c>
      <c r="D1307">
        <f t="shared" si="20"/>
        <v>217.83333333333334</v>
      </c>
    </row>
    <row r="1308" spans="1:4" x14ac:dyDescent="0.3">
      <c r="A1308" s="1">
        <v>12.209</v>
      </c>
      <c r="C1308">
        <v>1308</v>
      </c>
      <c r="D1308">
        <f t="shared" si="20"/>
        <v>218</v>
      </c>
    </row>
    <row r="1309" spans="1:4" x14ac:dyDescent="0.3">
      <c r="A1309" s="1">
        <v>12.423999999999999</v>
      </c>
      <c r="C1309">
        <v>1309</v>
      </c>
      <c r="D1309">
        <f t="shared" si="20"/>
        <v>218.16666666666666</v>
      </c>
    </row>
    <row r="1310" spans="1:4" x14ac:dyDescent="0.3">
      <c r="A1310" s="1">
        <v>12.141</v>
      </c>
      <c r="C1310">
        <v>1310</v>
      </c>
      <c r="D1310">
        <f t="shared" si="20"/>
        <v>218.33333333333334</v>
      </c>
    </row>
    <row r="1311" spans="1:4" x14ac:dyDescent="0.3">
      <c r="A1311" s="1">
        <v>12.385999999999999</v>
      </c>
      <c r="C1311">
        <v>1311</v>
      </c>
      <c r="D1311">
        <f t="shared" si="20"/>
        <v>218.5</v>
      </c>
    </row>
    <row r="1312" spans="1:4" x14ac:dyDescent="0.3">
      <c r="A1312" s="1">
        <v>12.295</v>
      </c>
      <c r="C1312">
        <v>1312</v>
      </c>
      <c r="D1312">
        <f t="shared" si="20"/>
        <v>218.66666666666666</v>
      </c>
    </row>
    <row r="1313" spans="1:4" x14ac:dyDescent="0.3">
      <c r="A1313" s="1">
        <v>12.112</v>
      </c>
      <c r="C1313">
        <v>1313</v>
      </c>
      <c r="D1313">
        <f t="shared" si="20"/>
        <v>218.83333333333334</v>
      </c>
    </row>
    <row r="1314" spans="1:4" x14ac:dyDescent="0.3">
      <c r="A1314" s="1">
        <v>12.504</v>
      </c>
      <c r="C1314">
        <v>1314</v>
      </c>
      <c r="D1314">
        <f t="shared" si="20"/>
        <v>219</v>
      </c>
    </row>
    <row r="1315" spans="1:4" x14ac:dyDescent="0.3">
      <c r="A1315" s="1">
        <v>12.151999999999999</v>
      </c>
      <c r="C1315">
        <v>1315</v>
      </c>
      <c r="D1315">
        <f t="shared" si="20"/>
        <v>219.16666666666666</v>
      </c>
    </row>
    <row r="1316" spans="1:4" x14ac:dyDescent="0.3">
      <c r="A1316" s="1">
        <v>12.242000000000001</v>
      </c>
      <c r="C1316">
        <v>1316</v>
      </c>
      <c r="D1316">
        <f t="shared" si="20"/>
        <v>219.33333333333334</v>
      </c>
    </row>
    <row r="1317" spans="1:4" x14ac:dyDescent="0.3">
      <c r="A1317" s="1">
        <v>12.234</v>
      </c>
      <c r="C1317">
        <v>1317</v>
      </c>
      <c r="D1317">
        <f t="shared" si="20"/>
        <v>219.5</v>
      </c>
    </row>
    <row r="1318" spans="1:4" x14ac:dyDescent="0.3">
      <c r="A1318" s="1">
        <v>12.504</v>
      </c>
      <c r="C1318">
        <v>1318</v>
      </c>
      <c r="D1318">
        <f t="shared" si="20"/>
        <v>219.66666666666666</v>
      </c>
    </row>
    <row r="1319" spans="1:4" x14ac:dyDescent="0.3">
      <c r="A1319" s="1">
        <v>12.331</v>
      </c>
      <c r="C1319">
        <v>1319</v>
      </c>
      <c r="D1319">
        <f t="shared" si="20"/>
        <v>219.83333333333334</v>
      </c>
    </row>
    <row r="1320" spans="1:4" x14ac:dyDescent="0.3">
      <c r="A1320" s="1">
        <v>12.292999999999999</v>
      </c>
      <c r="C1320">
        <v>1320</v>
      </c>
      <c r="D1320">
        <f t="shared" si="20"/>
        <v>220</v>
      </c>
    </row>
    <row r="1321" spans="1:4" x14ac:dyDescent="0.3">
      <c r="A1321" s="1">
        <v>12.481</v>
      </c>
      <c r="C1321">
        <v>1321</v>
      </c>
      <c r="D1321">
        <f t="shared" si="20"/>
        <v>220.16666666666666</v>
      </c>
    </row>
    <row r="1322" spans="1:4" x14ac:dyDescent="0.3">
      <c r="A1322" s="1">
        <v>12.324</v>
      </c>
      <c r="C1322">
        <v>1322</v>
      </c>
      <c r="D1322">
        <f t="shared" si="20"/>
        <v>220.33333333333334</v>
      </c>
    </row>
    <row r="1323" spans="1:4" x14ac:dyDescent="0.3">
      <c r="A1323" s="1">
        <v>12.497999999999999</v>
      </c>
      <c r="C1323">
        <v>1323</v>
      </c>
      <c r="D1323">
        <f t="shared" si="20"/>
        <v>220.5</v>
      </c>
    </row>
    <row r="1324" spans="1:4" x14ac:dyDescent="0.3">
      <c r="A1324" s="1">
        <v>12.5</v>
      </c>
      <c r="C1324">
        <v>1324</v>
      </c>
      <c r="D1324">
        <f t="shared" si="20"/>
        <v>220.66666666666666</v>
      </c>
    </row>
    <row r="1325" spans="1:4" x14ac:dyDescent="0.3">
      <c r="A1325" s="1">
        <v>12.5</v>
      </c>
      <c r="C1325">
        <v>1325</v>
      </c>
      <c r="D1325">
        <f t="shared" si="20"/>
        <v>220.83333333333334</v>
      </c>
    </row>
    <row r="1326" spans="1:4" x14ac:dyDescent="0.3">
      <c r="A1326" s="1">
        <v>12.29</v>
      </c>
      <c r="C1326">
        <v>1326</v>
      </c>
      <c r="D1326">
        <f t="shared" si="20"/>
        <v>221</v>
      </c>
    </row>
    <row r="1327" spans="1:4" x14ac:dyDescent="0.3">
      <c r="A1327" s="1">
        <v>12.619</v>
      </c>
      <c r="C1327">
        <v>1327</v>
      </c>
      <c r="D1327">
        <f t="shared" si="20"/>
        <v>221.16666666666666</v>
      </c>
    </row>
    <row r="1328" spans="1:4" x14ac:dyDescent="0.3">
      <c r="A1328" s="1">
        <v>12.663</v>
      </c>
      <c r="C1328">
        <v>1328</v>
      </c>
      <c r="D1328">
        <f t="shared" si="20"/>
        <v>221.33333333333334</v>
      </c>
    </row>
    <row r="1329" spans="1:4" x14ac:dyDescent="0.3">
      <c r="A1329" s="1">
        <v>12.627000000000001</v>
      </c>
      <c r="C1329">
        <v>1329</v>
      </c>
      <c r="D1329">
        <f t="shared" si="20"/>
        <v>221.5</v>
      </c>
    </row>
    <row r="1330" spans="1:4" x14ac:dyDescent="0.3">
      <c r="A1330" s="1">
        <v>12.616</v>
      </c>
      <c r="C1330">
        <v>1330</v>
      </c>
      <c r="D1330">
        <f t="shared" si="20"/>
        <v>221.66666666666666</v>
      </c>
    </row>
    <row r="1331" spans="1:4" x14ac:dyDescent="0.3">
      <c r="A1331" s="1">
        <v>12.539</v>
      </c>
      <c r="C1331">
        <v>1331</v>
      </c>
      <c r="D1331">
        <f t="shared" si="20"/>
        <v>221.83333333333334</v>
      </c>
    </row>
    <row r="1332" spans="1:4" x14ac:dyDescent="0.3">
      <c r="A1332" s="1">
        <v>12.746</v>
      </c>
      <c r="C1332">
        <v>1332</v>
      </c>
      <c r="D1332">
        <f t="shared" si="20"/>
        <v>222</v>
      </c>
    </row>
    <row r="1333" spans="1:4" x14ac:dyDescent="0.3">
      <c r="A1333" s="1">
        <v>12.452</v>
      </c>
      <c r="C1333">
        <v>1333</v>
      </c>
      <c r="D1333">
        <f t="shared" si="20"/>
        <v>222.16666666666666</v>
      </c>
    </row>
    <row r="1334" spans="1:4" x14ac:dyDescent="0.3">
      <c r="A1334" s="1">
        <v>12.387</v>
      </c>
      <c r="C1334">
        <v>1334</v>
      </c>
      <c r="D1334">
        <f t="shared" si="20"/>
        <v>222.33333333333334</v>
      </c>
    </row>
    <row r="1335" spans="1:4" x14ac:dyDescent="0.3">
      <c r="A1335" s="1">
        <v>12.750999999999999</v>
      </c>
      <c r="C1335">
        <v>1335</v>
      </c>
      <c r="D1335">
        <f t="shared" si="20"/>
        <v>222.5</v>
      </c>
    </row>
    <row r="1336" spans="1:4" x14ac:dyDescent="0.3">
      <c r="A1336" s="1">
        <v>12.468999999999999</v>
      </c>
      <c r="C1336">
        <v>1336</v>
      </c>
      <c r="D1336">
        <f t="shared" si="20"/>
        <v>222.66666666666666</v>
      </c>
    </row>
    <row r="1337" spans="1:4" x14ac:dyDescent="0.3">
      <c r="A1337" s="1">
        <v>12.772</v>
      </c>
      <c r="C1337">
        <v>1337</v>
      </c>
      <c r="D1337">
        <f t="shared" si="20"/>
        <v>222.83333333333334</v>
      </c>
    </row>
    <row r="1338" spans="1:4" x14ac:dyDescent="0.3">
      <c r="A1338" s="1">
        <v>12.539</v>
      </c>
      <c r="C1338">
        <v>1338</v>
      </c>
      <c r="D1338">
        <f t="shared" si="20"/>
        <v>223</v>
      </c>
    </row>
    <row r="1339" spans="1:4" x14ac:dyDescent="0.3">
      <c r="A1339" s="1">
        <v>12.759</v>
      </c>
      <c r="C1339">
        <v>1339</v>
      </c>
      <c r="D1339">
        <f t="shared" si="20"/>
        <v>223.16666666666666</v>
      </c>
    </row>
    <row r="1340" spans="1:4" x14ac:dyDescent="0.3">
      <c r="A1340" s="1">
        <v>12.641</v>
      </c>
      <c r="C1340">
        <v>1340</v>
      </c>
      <c r="D1340">
        <f t="shared" si="20"/>
        <v>223.33333333333334</v>
      </c>
    </row>
    <row r="1341" spans="1:4" x14ac:dyDescent="0.3">
      <c r="A1341" s="1">
        <v>12.766999999999999</v>
      </c>
      <c r="C1341">
        <v>1341</v>
      </c>
      <c r="D1341">
        <f t="shared" si="20"/>
        <v>223.5</v>
      </c>
    </row>
    <row r="1342" spans="1:4" x14ac:dyDescent="0.3">
      <c r="A1342" s="1">
        <v>12.882999999999999</v>
      </c>
      <c r="C1342">
        <v>1342</v>
      </c>
      <c r="D1342">
        <f t="shared" si="20"/>
        <v>223.66666666666666</v>
      </c>
    </row>
    <row r="1343" spans="1:4" x14ac:dyDescent="0.3">
      <c r="A1343" s="1">
        <v>12.673</v>
      </c>
      <c r="C1343">
        <v>1343</v>
      </c>
      <c r="D1343">
        <f t="shared" si="20"/>
        <v>223.83333333333334</v>
      </c>
    </row>
    <row r="1344" spans="1:4" x14ac:dyDescent="0.3">
      <c r="A1344" s="1">
        <v>12.938000000000001</v>
      </c>
      <c r="C1344">
        <v>1344</v>
      </c>
      <c r="D1344">
        <f t="shared" si="20"/>
        <v>224</v>
      </c>
    </row>
    <row r="1345" spans="1:4" x14ac:dyDescent="0.3">
      <c r="A1345" s="1">
        <v>13.606</v>
      </c>
      <c r="C1345">
        <v>1345</v>
      </c>
      <c r="D1345">
        <f t="shared" si="20"/>
        <v>224.16666666666666</v>
      </c>
    </row>
    <row r="1346" spans="1:4" x14ac:dyDescent="0.3">
      <c r="A1346" s="1">
        <v>12.82</v>
      </c>
      <c r="C1346">
        <v>1346</v>
      </c>
      <c r="D1346">
        <f t="shared" ref="D1346:D1409" si="21">C1346/6</f>
        <v>224.33333333333334</v>
      </c>
    </row>
    <row r="1347" spans="1:4" x14ac:dyDescent="0.3">
      <c r="A1347" s="1">
        <v>12.944000000000001</v>
      </c>
      <c r="C1347">
        <v>1347</v>
      </c>
      <c r="D1347">
        <f t="shared" si="21"/>
        <v>224.5</v>
      </c>
    </row>
    <row r="1348" spans="1:4" x14ac:dyDescent="0.3">
      <c r="A1348" s="1">
        <v>12.98</v>
      </c>
      <c r="C1348">
        <v>1348</v>
      </c>
      <c r="D1348">
        <f t="shared" si="21"/>
        <v>224.66666666666666</v>
      </c>
    </row>
    <row r="1349" spans="1:4" x14ac:dyDescent="0.3">
      <c r="A1349" s="1">
        <v>12.856999999999999</v>
      </c>
      <c r="C1349">
        <v>1349</v>
      </c>
      <c r="D1349">
        <f t="shared" si="21"/>
        <v>224.83333333333334</v>
      </c>
    </row>
    <row r="1350" spans="1:4" x14ac:dyDescent="0.3">
      <c r="A1350" s="1">
        <v>12.731999999999999</v>
      </c>
      <c r="C1350">
        <v>1350</v>
      </c>
      <c r="D1350">
        <f t="shared" si="21"/>
        <v>225</v>
      </c>
    </row>
    <row r="1351" spans="1:4" x14ac:dyDescent="0.3">
      <c r="A1351" s="1">
        <v>12.901</v>
      </c>
      <c r="C1351">
        <v>1351</v>
      </c>
      <c r="D1351">
        <f t="shared" si="21"/>
        <v>225.16666666666666</v>
      </c>
    </row>
    <row r="1352" spans="1:4" x14ac:dyDescent="0.3">
      <c r="A1352" s="1">
        <v>12.760999999999999</v>
      </c>
      <c r="C1352">
        <v>1352</v>
      </c>
      <c r="D1352">
        <f t="shared" si="21"/>
        <v>225.33333333333334</v>
      </c>
    </row>
    <row r="1353" spans="1:4" x14ac:dyDescent="0.3">
      <c r="A1353" s="1">
        <v>12.919</v>
      </c>
      <c r="C1353">
        <v>1353</v>
      </c>
      <c r="D1353">
        <f t="shared" si="21"/>
        <v>225.5</v>
      </c>
    </row>
    <row r="1354" spans="1:4" x14ac:dyDescent="0.3">
      <c r="A1354" s="1">
        <v>12.903</v>
      </c>
      <c r="C1354">
        <v>1354</v>
      </c>
      <c r="D1354">
        <f t="shared" si="21"/>
        <v>225.66666666666666</v>
      </c>
    </row>
    <row r="1355" spans="1:4" x14ac:dyDescent="0.3">
      <c r="A1355" s="1">
        <v>12.81</v>
      </c>
      <c r="C1355">
        <v>1355</v>
      </c>
      <c r="D1355">
        <f t="shared" si="21"/>
        <v>225.83333333333334</v>
      </c>
    </row>
    <row r="1356" spans="1:4" x14ac:dyDescent="0.3">
      <c r="A1356" s="1">
        <v>12.882999999999999</v>
      </c>
      <c r="C1356">
        <v>1356</v>
      </c>
      <c r="D1356">
        <f t="shared" si="21"/>
        <v>226</v>
      </c>
    </row>
    <row r="1357" spans="1:4" x14ac:dyDescent="0.3">
      <c r="A1357" s="1">
        <v>13.118</v>
      </c>
      <c r="C1357">
        <v>1357</v>
      </c>
      <c r="D1357">
        <f t="shared" si="21"/>
        <v>226.16666666666666</v>
      </c>
    </row>
    <row r="1358" spans="1:4" x14ac:dyDescent="0.3">
      <c r="A1358" s="1">
        <v>12.977</v>
      </c>
      <c r="C1358">
        <v>1358</v>
      </c>
      <c r="D1358">
        <f t="shared" si="21"/>
        <v>226.33333333333334</v>
      </c>
    </row>
    <row r="1359" spans="1:4" x14ac:dyDescent="0.3">
      <c r="A1359" s="1">
        <v>12.974</v>
      </c>
      <c r="C1359">
        <v>1359</v>
      </c>
      <c r="D1359">
        <f t="shared" si="21"/>
        <v>226.5</v>
      </c>
    </row>
    <row r="1360" spans="1:4" x14ac:dyDescent="0.3">
      <c r="A1360" s="1">
        <v>13.095000000000001</v>
      </c>
      <c r="C1360">
        <v>1360</v>
      </c>
      <c r="D1360">
        <f t="shared" si="21"/>
        <v>226.66666666666666</v>
      </c>
    </row>
    <row r="1361" spans="1:4" x14ac:dyDescent="0.3">
      <c r="A1361" s="1">
        <v>13.22</v>
      </c>
      <c r="C1361">
        <v>1361</v>
      </c>
      <c r="D1361">
        <f t="shared" si="21"/>
        <v>226.83333333333334</v>
      </c>
    </row>
    <row r="1362" spans="1:4" x14ac:dyDescent="0.3">
      <c r="A1362" s="1">
        <v>13.010999999999999</v>
      </c>
      <c r="C1362">
        <v>1362</v>
      </c>
      <c r="D1362">
        <f t="shared" si="21"/>
        <v>227</v>
      </c>
    </row>
    <row r="1363" spans="1:4" x14ac:dyDescent="0.3">
      <c r="A1363" s="1">
        <v>13.205</v>
      </c>
      <c r="C1363">
        <v>1363</v>
      </c>
      <c r="D1363">
        <f t="shared" si="21"/>
        <v>227.16666666666666</v>
      </c>
    </row>
    <row r="1364" spans="1:4" x14ac:dyDescent="0.3">
      <c r="A1364" s="1">
        <v>13.109</v>
      </c>
      <c r="C1364">
        <v>1364</v>
      </c>
      <c r="D1364">
        <f t="shared" si="21"/>
        <v>227.33333333333334</v>
      </c>
    </row>
    <row r="1365" spans="1:4" x14ac:dyDescent="0.3">
      <c r="A1365" s="1">
        <v>13.316000000000001</v>
      </c>
      <c r="C1365">
        <v>1365</v>
      </c>
      <c r="D1365">
        <f t="shared" si="21"/>
        <v>227.5</v>
      </c>
    </row>
    <row r="1366" spans="1:4" x14ac:dyDescent="0.3">
      <c r="A1366" s="1">
        <v>13.246</v>
      </c>
      <c r="C1366">
        <v>1366</v>
      </c>
      <c r="D1366">
        <f t="shared" si="21"/>
        <v>227.66666666666666</v>
      </c>
    </row>
    <row r="1367" spans="1:4" x14ac:dyDescent="0.3">
      <c r="A1367" s="1">
        <v>13.124000000000001</v>
      </c>
      <c r="C1367">
        <v>1367</v>
      </c>
      <c r="D1367">
        <f t="shared" si="21"/>
        <v>227.83333333333334</v>
      </c>
    </row>
    <row r="1368" spans="1:4" x14ac:dyDescent="0.3">
      <c r="A1368" s="1">
        <v>13.2</v>
      </c>
      <c r="C1368">
        <v>1368</v>
      </c>
      <c r="D1368">
        <f t="shared" si="21"/>
        <v>228</v>
      </c>
    </row>
    <row r="1369" spans="1:4" x14ac:dyDescent="0.3">
      <c r="A1369" s="1">
        <v>13.095000000000001</v>
      </c>
      <c r="C1369">
        <v>1369</v>
      </c>
      <c r="D1369">
        <f t="shared" si="21"/>
        <v>228.16666666666666</v>
      </c>
    </row>
    <row r="1370" spans="1:4" x14ac:dyDescent="0.3">
      <c r="A1370" s="1">
        <v>13.21</v>
      </c>
      <c r="C1370">
        <v>1370</v>
      </c>
      <c r="D1370">
        <f t="shared" si="21"/>
        <v>228.33333333333334</v>
      </c>
    </row>
    <row r="1371" spans="1:4" x14ac:dyDescent="0.3">
      <c r="A1371" s="1">
        <v>13.132</v>
      </c>
      <c r="C1371">
        <v>1371</v>
      </c>
      <c r="D1371">
        <f t="shared" si="21"/>
        <v>228.5</v>
      </c>
    </row>
    <row r="1372" spans="1:4" x14ac:dyDescent="0.3">
      <c r="A1372" s="1">
        <v>13.154999999999999</v>
      </c>
      <c r="C1372">
        <v>1372</v>
      </c>
      <c r="D1372">
        <f t="shared" si="21"/>
        <v>228.66666666666666</v>
      </c>
    </row>
    <row r="1373" spans="1:4" x14ac:dyDescent="0.3">
      <c r="A1373" s="1">
        <v>13.356999999999999</v>
      </c>
      <c r="C1373">
        <v>1373</v>
      </c>
      <c r="D1373">
        <f t="shared" si="21"/>
        <v>228.83333333333334</v>
      </c>
    </row>
    <row r="1374" spans="1:4" x14ac:dyDescent="0.3">
      <c r="A1374" s="1">
        <v>13.276999999999999</v>
      </c>
      <c r="C1374">
        <v>1374</v>
      </c>
      <c r="D1374">
        <f t="shared" si="21"/>
        <v>229</v>
      </c>
    </row>
    <row r="1375" spans="1:4" x14ac:dyDescent="0.3">
      <c r="A1375" s="1">
        <v>13.308</v>
      </c>
      <c r="C1375">
        <v>1375</v>
      </c>
      <c r="D1375">
        <f t="shared" si="21"/>
        <v>229.16666666666666</v>
      </c>
    </row>
    <row r="1376" spans="1:4" x14ac:dyDescent="0.3">
      <c r="A1376" s="1">
        <v>13.228</v>
      </c>
      <c r="C1376">
        <v>1376</v>
      </c>
      <c r="D1376">
        <f t="shared" si="21"/>
        <v>229.33333333333334</v>
      </c>
    </row>
    <row r="1377" spans="1:4" x14ac:dyDescent="0.3">
      <c r="A1377" s="1">
        <v>13.257</v>
      </c>
      <c r="C1377">
        <v>1377</v>
      </c>
      <c r="D1377">
        <f t="shared" si="21"/>
        <v>229.5</v>
      </c>
    </row>
    <row r="1378" spans="1:4" x14ac:dyDescent="0.3">
      <c r="A1378" s="1">
        <v>17.106999999999999</v>
      </c>
      <c r="C1378">
        <v>1378</v>
      </c>
      <c r="D1378">
        <f t="shared" si="21"/>
        <v>229.66666666666666</v>
      </c>
    </row>
    <row r="1379" spans="1:4" x14ac:dyDescent="0.3">
      <c r="A1379" s="1">
        <v>13.263999999999999</v>
      </c>
      <c r="C1379">
        <v>1379</v>
      </c>
      <c r="D1379">
        <f t="shared" si="21"/>
        <v>229.83333333333334</v>
      </c>
    </row>
    <row r="1380" spans="1:4" x14ac:dyDescent="0.3">
      <c r="A1380" s="1">
        <v>13.284000000000001</v>
      </c>
      <c r="C1380">
        <v>1380</v>
      </c>
      <c r="D1380">
        <f t="shared" si="21"/>
        <v>230</v>
      </c>
    </row>
    <row r="1381" spans="1:4" x14ac:dyDescent="0.3">
      <c r="A1381" s="1">
        <v>13.28</v>
      </c>
      <c r="C1381">
        <v>1381</v>
      </c>
      <c r="D1381">
        <f t="shared" si="21"/>
        <v>230.16666666666666</v>
      </c>
    </row>
    <row r="1382" spans="1:4" x14ac:dyDescent="0.3">
      <c r="A1382" s="1">
        <v>13.24</v>
      </c>
      <c r="C1382">
        <v>1382</v>
      </c>
      <c r="D1382">
        <f t="shared" si="21"/>
        <v>230.33333333333334</v>
      </c>
    </row>
    <row r="1383" spans="1:4" x14ac:dyDescent="0.3">
      <c r="A1383" s="1">
        <v>13.391</v>
      </c>
      <c r="C1383">
        <v>1383</v>
      </c>
      <c r="D1383">
        <f t="shared" si="21"/>
        <v>230.5</v>
      </c>
    </row>
    <row r="1384" spans="1:4" x14ac:dyDescent="0.3">
      <c r="A1384" s="1">
        <v>13.327999999999999</v>
      </c>
      <c r="C1384">
        <v>1384</v>
      </c>
      <c r="D1384">
        <f t="shared" si="21"/>
        <v>230.66666666666666</v>
      </c>
    </row>
    <row r="1385" spans="1:4" x14ac:dyDescent="0.3">
      <c r="A1385" s="1">
        <v>13.606</v>
      </c>
      <c r="C1385">
        <v>1385</v>
      </c>
      <c r="D1385">
        <f t="shared" si="21"/>
        <v>230.83333333333334</v>
      </c>
    </row>
    <row r="1386" spans="1:4" x14ac:dyDescent="0.3">
      <c r="A1386" s="1">
        <v>13.324999999999999</v>
      </c>
      <c r="C1386">
        <v>1386</v>
      </c>
      <c r="D1386">
        <f t="shared" si="21"/>
        <v>231</v>
      </c>
    </row>
    <row r="1387" spans="1:4" x14ac:dyDescent="0.3">
      <c r="A1387" s="1">
        <v>13.439</v>
      </c>
      <c r="C1387">
        <v>1387</v>
      </c>
      <c r="D1387">
        <f t="shared" si="21"/>
        <v>231.16666666666666</v>
      </c>
    </row>
    <row r="1388" spans="1:4" x14ac:dyDescent="0.3">
      <c r="A1388" s="1">
        <v>13.568</v>
      </c>
      <c r="C1388">
        <v>1388</v>
      </c>
      <c r="D1388">
        <f t="shared" si="21"/>
        <v>231.33333333333334</v>
      </c>
    </row>
    <row r="1389" spans="1:4" x14ac:dyDescent="0.3">
      <c r="A1389" s="1">
        <v>13.287000000000001</v>
      </c>
      <c r="C1389">
        <v>1389</v>
      </c>
      <c r="D1389">
        <f t="shared" si="21"/>
        <v>231.5</v>
      </c>
    </row>
    <row r="1390" spans="1:4" x14ac:dyDescent="0.3">
      <c r="A1390" s="1">
        <v>13.598000000000001</v>
      </c>
      <c r="C1390">
        <v>1390</v>
      </c>
      <c r="D1390">
        <f t="shared" si="21"/>
        <v>231.66666666666666</v>
      </c>
    </row>
    <row r="1391" spans="1:4" x14ac:dyDescent="0.3">
      <c r="A1391" s="1">
        <v>13.459</v>
      </c>
      <c r="C1391">
        <v>1391</v>
      </c>
      <c r="D1391">
        <f t="shared" si="21"/>
        <v>231.83333333333334</v>
      </c>
    </row>
    <row r="1392" spans="1:4" x14ac:dyDescent="0.3">
      <c r="A1392" s="1">
        <v>13.457000000000001</v>
      </c>
      <c r="C1392">
        <v>1392</v>
      </c>
      <c r="D1392">
        <f t="shared" si="21"/>
        <v>232</v>
      </c>
    </row>
    <row r="1393" spans="1:4" x14ac:dyDescent="0.3">
      <c r="A1393" s="1">
        <v>13.635</v>
      </c>
      <c r="C1393">
        <v>1393</v>
      </c>
      <c r="D1393">
        <f t="shared" si="21"/>
        <v>232.16666666666666</v>
      </c>
    </row>
    <row r="1394" spans="1:4" x14ac:dyDescent="0.3">
      <c r="A1394" s="1">
        <v>13.657999999999999</v>
      </c>
      <c r="C1394">
        <v>1394</v>
      </c>
      <c r="D1394">
        <f t="shared" si="21"/>
        <v>232.33333333333334</v>
      </c>
    </row>
    <row r="1395" spans="1:4" x14ac:dyDescent="0.3">
      <c r="A1395" s="1">
        <v>13.491</v>
      </c>
      <c r="C1395">
        <v>1395</v>
      </c>
      <c r="D1395">
        <f t="shared" si="21"/>
        <v>232.5</v>
      </c>
    </row>
    <row r="1396" spans="1:4" x14ac:dyDescent="0.3">
      <c r="A1396" s="1">
        <v>13.584</v>
      </c>
      <c r="C1396">
        <v>1396</v>
      </c>
      <c r="D1396">
        <f t="shared" si="21"/>
        <v>232.66666666666666</v>
      </c>
    </row>
    <row r="1397" spans="1:4" x14ac:dyDescent="0.3">
      <c r="A1397" s="1">
        <v>13.757999999999999</v>
      </c>
      <c r="C1397">
        <v>1397</v>
      </c>
      <c r="D1397">
        <f t="shared" si="21"/>
        <v>232.83333333333334</v>
      </c>
    </row>
    <row r="1398" spans="1:4" x14ac:dyDescent="0.3">
      <c r="A1398" s="1">
        <v>13.603999999999999</v>
      </c>
      <c r="C1398">
        <v>1398</v>
      </c>
      <c r="D1398">
        <f t="shared" si="21"/>
        <v>233</v>
      </c>
    </row>
    <row r="1399" spans="1:4" x14ac:dyDescent="0.3">
      <c r="A1399" s="1">
        <v>17.077999999999999</v>
      </c>
      <c r="C1399">
        <v>1399</v>
      </c>
      <c r="D1399">
        <f t="shared" si="21"/>
        <v>233.16666666666666</v>
      </c>
    </row>
    <row r="1400" spans="1:4" x14ac:dyDescent="0.3">
      <c r="A1400" s="1">
        <v>13.678000000000001</v>
      </c>
      <c r="C1400">
        <v>1400</v>
      </c>
      <c r="D1400">
        <f t="shared" si="21"/>
        <v>233.33333333333334</v>
      </c>
    </row>
    <row r="1401" spans="1:4" x14ac:dyDescent="0.3">
      <c r="A1401" s="1">
        <v>13.702999999999999</v>
      </c>
      <c r="C1401">
        <v>1401</v>
      </c>
      <c r="D1401">
        <f t="shared" si="21"/>
        <v>233.5</v>
      </c>
    </row>
    <row r="1402" spans="1:4" x14ac:dyDescent="0.3">
      <c r="A1402" s="1">
        <v>13.702</v>
      </c>
      <c r="C1402">
        <v>1402</v>
      </c>
      <c r="D1402">
        <f t="shared" si="21"/>
        <v>233.66666666666666</v>
      </c>
    </row>
    <row r="1403" spans="1:4" x14ac:dyDescent="0.3">
      <c r="A1403" s="1">
        <v>13.778</v>
      </c>
      <c r="C1403">
        <v>1403</v>
      </c>
      <c r="D1403">
        <f t="shared" si="21"/>
        <v>233.83333333333334</v>
      </c>
    </row>
    <row r="1404" spans="1:4" x14ac:dyDescent="0.3">
      <c r="A1404" s="1">
        <v>13.694000000000001</v>
      </c>
      <c r="C1404">
        <v>1404</v>
      </c>
      <c r="D1404">
        <f t="shared" si="21"/>
        <v>234</v>
      </c>
    </row>
    <row r="1405" spans="1:4" x14ac:dyDescent="0.3">
      <c r="A1405" s="1">
        <v>13.835000000000001</v>
      </c>
      <c r="C1405">
        <v>1405</v>
      </c>
      <c r="D1405">
        <f t="shared" si="21"/>
        <v>234.16666666666666</v>
      </c>
    </row>
    <row r="1406" spans="1:4" x14ac:dyDescent="0.3">
      <c r="A1406" s="1">
        <v>13.756</v>
      </c>
      <c r="C1406">
        <v>1406</v>
      </c>
      <c r="D1406">
        <f t="shared" si="21"/>
        <v>234.33333333333334</v>
      </c>
    </row>
    <row r="1407" spans="1:4" x14ac:dyDescent="0.3">
      <c r="A1407" s="1">
        <v>13.666</v>
      </c>
      <c r="C1407">
        <v>1407</v>
      </c>
      <c r="D1407">
        <f t="shared" si="21"/>
        <v>234.5</v>
      </c>
    </row>
    <row r="1408" spans="1:4" x14ac:dyDescent="0.3">
      <c r="A1408" s="1">
        <v>13.992000000000001</v>
      </c>
      <c r="C1408">
        <v>1408</v>
      </c>
      <c r="D1408">
        <f t="shared" si="21"/>
        <v>234.66666666666666</v>
      </c>
    </row>
    <row r="1409" spans="1:4" x14ac:dyDescent="0.3">
      <c r="A1409" s="1">
        <v>13.695</v>
      </c>
      <c r="C1409">
        <v>1409</v>
      </c>
      <c r="D1409">
        <f t="shared" si="21"/>
        <v>234.83333333333334</v>
      </c>
    </row>
    <row r="1410" spans="1:4" x14ac:dyDescent="0.3">
      <c r="A1410" s="1">
        <v>13.949</v>
      </c>
      <c r="C1410">
        <v>1410</v>
      </c>
      <c r="D1410">
        <f t="shared" ref="D1410:D1473" si="22">C1410/6</f>
        <v>235</v>
      </c>
    </row>
    <row r="1411" spans="1:4" x14ac:dyDescent="0.3">
      <c r="A1411" s="1">
        <v>13.868</v>
      </c>
      <c r="C1411">
        <v>1411</v>
      </c>
      <c r="D1411">
        <f t="shared" si="22"/>
        <v>235.16666666666666</v>
      </c>
    </row>
    <row r="1412" spans="1:4" x14ac:dyDescent="0.3">
      <c r="A1412" s="1">
        <v>13.904999999999999</v>
      </c>
      <c r="C1412">
        <v>1412</v>
      </c>
      <c r="D1412">
        <f t="shared" si="22"/>
        <v>235.33333333333334</v>
      </c>
    </row>
    <row r="1413" spans="1:4" x14ac:dyDescent="0.3">
      <c r="A1413" s="1">
        <v>13.827</v>
      </c>
      <c r="C1413">
        <v>1413</v>
      </c>
      <c r="D1413">
        <f t="shared" si="22"/>
        <v>235.5</v>
      </c>
    </row>
    <row r="1414" spans="1:4" x14ac:dyDescent="0.3">
      <c r="A1414" s="1">
        <v>13.891999999999999</v>
      </c>
      <c r="C1414">
        <v>1414</v>
      </c>
      <c r="D1414">
        <f t="shared" si="22"/>
        <v>235.66666666666666</v>
      </c>
    </row>
    <row r="1415" spans="1:4" x14ac:dyDescent="0.3">
      <c r="A1415" s="1">
        <v>14.037000000000001</v>
      </c>
      <c r="C1415">
        <v>1415</v>
      </c>
      <c r="D1415">
        <f t="shared" si="22"/>
        <v>235.83333333333334</v>
      </c>
    </row>
    <row r="1416" spans="1:4" x14ac:dyDescent="0.3">
      <c r="A1416" s="1">
        <v>13.866</v>
      </c>
      <c r="C1416">
        <v>1416</v>
      </c>
      <c r="D1416">
        <f t="shared" si="22"/>
        <v>236</v>
      </c>
    </row>
    <row r="1417" spans="1:4" x14ac:dyDescent="0.3">
      <c r="A1417" s="1">
        <v>13.951000000000001</v>
      </c>
      <c r="C1417">
        <v>1417</v>
      </c>
      <c r="D1417">
        <f t="shared" si="22"/>
        <v>236.16666666666666</v>
      </c>
    </row>
    <row r="1418" spans="1:4" x14ac:dyDescent="0.3">
      <c r="A1418" s="1">
        <v>14.124000000000001</v>
      </c>
      <c r="C1418">
        <v>1418</v>
      </c>
      <c r="D1418">
        <f t="shared" si="22"/>
        <v>236.33333333333334</v>
      </c>
    </row>
    <row r="1419" spans="1:4" x14ac:dyDescent="0.3">
      <c r="A1419" s="1">
        <v>13.972</v>
      </c>
      <c r="C1419">
        <v>1419</v>
      </c>
      <c r="D1419">
        <f t="shared" si="22"/>
        <v>236.5</v>
      </c>
    </row>
    <row r="1420" spans="1:4" x14ac:dyDescent="0.3">
      <c r="A1420" s="1">
        <v>14.045</v>
      </c>
      <c r="C1420">
        <v>1420</v>
      </c>
      <c r="D1420">
        <f t="shared" si="22"/>
        <v>236.66666666666666</v>
      </c>
    </row>
    <row r="1421" spans="1:4" x14ac:dyDescent="0.3">
      <c r="A1421" s="1">
        <v>14.068</v>
      </c>
      <c r="C1421">
        <v>1421</v>
      </c>
      <c r="D1421">
        <f t="shared" si="22"/>
        <v>236.83333333333334</v>
      </c>
    </row>
    <row r="1422" spans="1:4" x14ac:dyDescent="0.3">
      <c r="A1422" s="1">
        <v>13.989000000000001</v>
      </c>
      <c r="C1422">
        <v>1422</v>
      </c>
      <c r="D1422">
        <f t="shared" si="22"/>
        <v>237</v>
      </c>
    </row>
    <row r="1423" spans="1:4" x14ac:dyDescent="0.3">
      <c r="A1423" s="1">
        <v>14.137</v>
      </c>
      <c r="C1423">
        <v>1423</v>
      </c>
      <c r="D1423">
        <f t="shared" si="22"/>
        <v>237.16666666666666</v>
      </c>
    </row>
    <row r="1424" spans="1:4" x14ac:dyDescent="0.3">
      <c r="A1424" s="1">
        <v>14.111000000000001</v>
      </c>
      <c r="C1424">
        <v>1424</v>
      </c>
      <c r="D1424">
        <f t="shared" si="22"/>
        <v>237.33333333333334</v>
      </c>
    </row>
    <row r="1425" spans="1:4" x14ac:dyDescent="0.3">
      <c r="A1425" s="1">
        <v>14.047000000000001</v>
      </c>
      <c r="C1425">
        <v>1425</v>
      </c>
      <c r="D1425">
        <f t="shared" si="22"/>
        <v>237.5</v>
      </c>
    </row>
    <row r="1426" spans="1:4" x14ac:dyDescent="0.3">
      <c r="A1426" s="1">
        <v>14.209</v>
      </c>
      <c r="C1426">
        <v>1426</v>
      </c>
      <c r="D1426">
        <f t="shared" si="22"/>
        <v>237.66666666666666</v>
      </c>
    </row>
    <row r="1427" spans="1:4" x14ac:dyDescent="0.3">
      <c r="A1427" s="1">
        <v>14.18</v>
      </c>
      <c r="C1427">
        <v>1427</v>
      </c>
      <c r="D1427">
        <f t="shared" si="22"/>
        <v>237.83333333333334</v>
      </c>
    </row>
    <row r="1428" spans="1:4" x14ac:dyDescent="0.3">
      <c r="A1428" s="1">
        <v>14.179</v>
      </c>
      <c r="C1428">
        <v>1428</v>
      </c>
      <c r="D1428">
        <f t="shared" si="22"/>
        <v>238</v>
      </c>
    </row>
    <row r="1429" spans="1:4" x14ac:dyDescent="0.3">
      <c r="A1429" s="1">
        <v>14.159000000000001</v>
      </c>
      <c r="C1429">
        <v>1429</v>
      </c>
      <c r="D1429">
        <f t="shared" si="22"/>
        <v>238.16666666666666</v>
      </c>
    </row>
    <row r="1430" spans="1:4" x14ac:dyDescent="0.3">
      <c r="A1430" s="1">
        <v>14.058999999999999</v>
      </c>
      <c r="C1430">
        <v>1430</v>
      </c>
      <c r="D1430">
        <f t="shared" si="22"/>
        <v>238.33333333333334</v>
      </c>
    </row>
    <row r="1431" spans="1:4" x14ac:dyDescent="0.3">
      <c r="A1431" s="1">
        <v>14.212</v>
      </c>
      <c r="C1431">
        <v>1431</v>
      </c>
      <c r="D1431">
        <f t="shared" si="22"/>
        <v>238.5</v>
      </c>
    </row>
    <row r="1432" spans="1:4" x14ac:dyDescent="0.3">
      <c r="A1432" s="1">
        <v>14.018000000000001</v>
      </c>
      <c r="C1432">
        <v>1432</v>
      </c>
      <c r="D1432">
        <f t="shared" si="22"/>
        <v>238.66666666666666</v>
      </c>
    </row>
    <row r="1433" spans="1:4" x14ac:dyDescent="0.3">
      <c r="A1433" s="1">
        <v>14.324999999999999</v>
      </c>
      <c r="C1433">
        <v>1433</v>
      </c>
      <c r="D1433">
        <f t="shared" si="22"/>
        <v>238.83333333333334</v>
      </c>
    </row>
    <row r="1434" spans="1:4" x14ac:dyDescent="0.3">
      <c r="A1434" s="1">
        <v>14.154999999999999</v>
      </c>
      <c r="C1434">
        <v>1434</v>
      </c>
      <c r="D1434">
        <f t="shared" si="22"/>
        <v>239</v>
      </c>
    </row>
    <row r="1435" spans="1:4" x14ac:dyDescent="0.3">
      <c r="A1435" s="1">
        <v>14.343999999999999</v>
      </c>
      <c r="C1435">
        <v>1435</v>
      </c>
      <c r="D1435">
        <f t="shared" si="22"/>
        <v>239.16666666666666</v>
      </c>
    </row>
    <row r="1436" spans="1:4" x14ac:dyDescent="0.3">
      <c r="A1436" s="1">
        <v>14.167999999999999</v>
      </c>
      <c r="C1436">
        <v>1436</v>
      </c>
      <c r="D1436">
        <f t="shared" si="22"/>
        <v>239.33333333333334</v>
      </c>
    </row>
    <row r="1437" spans="1:4" x14ac:dyDescent="0.3">
      <c r="A1437" s="1">
        <v>14.192</v>
      </c>
      <c r="C1437">
        <v>1437</v>
      </c>
      <c r="D1437">
        <f t="shared" si="22"/>
        <v>239.5</v>
      </c>
    </row>
    <row r="1438" spans="1:4" x14ac:dyDescent="0.3">
      <c r="A1438" s="1">
        <v>14.257999999999999</v>
      </c>
      <c r="C1438">
        <v>1438</v>
      </c>
      <c r="D1438">
        <f t="shared" si="22"/>
        <v>239.66666666666666</v>
      </c>
    </row>
    <row r="1439" spans="1:4" x14ac:dyDescent="0.3">
      <c r="A1439" s="1">
        <v>14.541</v>
      </c>
      <c r="C1439">
        <v>1439</v>
      </c>
      <c r="D1439">
        <f t="shared" si="22"/>
        <v>239.83333333333334</v>
      </c>
    </row>
    <row r="1440" spans="1:4" x14ac:dyDescent="0.3">
      <c r="A1440" s="1">
        <v>14.345000000000001</v>
      </c>
      <c r="C1440">
        <v>1440</v>
      </c>
      <c r="D1440">
        <f t="shared" si="22"/>
        <v>240</v>
      </c>
    </row>
    <row r="1441" spans="1:4" x14ac:dyDescent="0.3">
      <c r="A1441" s="1">
        <v>14.565</v>
      </c>
      <c r="C1441">
        <v>1441</v>
      </c>
      <c r="D1441">
        <f t="shared" si="22"/>
        <v>240.16666666666666</v>
      </c>
    </row>
    <row r="1442" spans="1:4" x14ac:dyDescent="0.3">
      <c r="A1442" s="1">
        <v>14.467000000000001</v>
      </c>
      <c r="C1442">
        <v>1442</v>
      </c>
      <c r="D1442">
        <f t="shared" si="22"/>
        <v>240.33333333333334</v>
      </c>
    </row>
    <row r="1443" spans="1:4" x14ac:dyDescent="0.3">
      <c r="A1443" s="1">
        <v>14.411</v>
      </c>
      <c r="C1443">
        <v>1443</v>
      </c>
      <c r="D1443">
        <f t="shared" si="22"/>
        <v>240.5</v>
      </c>
    </row>
    <row r="1444" spans="1:4" x14ac:dyDescent="0.3">
      <c r="A1444" s="1">
        <v>14.473000000000001</v>
      </c>
      <c r="C1444">
        <v>1444</v>
      </c>
      <c r="D1444">
        <f t="shared" si="22"/>
        <v>240.66666666666666</v>
      </c>
    </row>
    <row r="1445" spans="1:4" x14ac:dyDescent="0.3">
      <c r="A1445" s="1">
        <v>14.506</v>
      </c>
      <c r="C1445">
        <v>1445</v>
      </c>
      <c r="D1445">
        <f t="shared" si="22"/>
        <v>240.83333333333334</v>
      </c>
    </row>
    <row r="1446" spans="1:4" x14ac:dyDescent="0.3">
      <c r="A1446" s="1">
        <v>14.545</v>
      </c>
      <c r="C1446">
        <v>1446</v>
      </c>
      <c r="D1446">
        <f t="shared" si="22"/>
        <v>241</v>
      </c>
    </row>
    <row r="1447" spans="1:4" x14ac:dyDescent="0.3">
      <c r="A1447" s="1">
        <v>14.647</v>
      </c>
      <c r="C1447">
        <v>1447</v>
      </c>
      <c r="D1447">
        <f t="shared" si="22"/>
        <v>241.16666666666666</v>
      </c>
    </row>
    <row r="1448" spans="1:4" x14ac:dyDescent="0.3">
      <c r="A1448" s="1">
        <v>14.537000000000001</v>
      </c>
      <c r="C1448">
        <v>1448</v>
      </c>
      <c r="D1448">
        <f t="shared" si="22"/>
        <v>241.33333333333334</v>
      </c>
    </row>
    <row r="1449" spans="1:4" x14ac:dyDescent="0.3">
      <c r="A1449" s="1">
        <v>14.606999999999999</v>
      </c>
      <c r="C1449">
        <v>1449</v>
      </c>
      <c r="D1449">
        <f t="shared" si="22"/>
        <v>241.5</v>
      </c>
    </row>
    <row r="1450" spans="1:4" x14ac:dyDescent="0.3">
      <c r="A1450" s="1">
        <v>14.762</v>
      </c>
      <c r="C1450">
        <v>1450</v>
      </c>
      <c r="D1450">
        <f t="shared" si="22"/>
        <v>241.66666666666666</v>
      </c>
    </row>
    <row r="1451" spans="1:4" x14ac:dyDescent="0.3">
      <c r="A1451" s="1">
        <v>14.433999999999999</v>
      </c>
      <c r="C1451">
        <v>1451</v>
      </c>
      <c r="D1451">
        <f t="shared" si="22"/>
        <v>241.83333333333334</v>
      </c>
    </row>
    <row r="1452" spans="1:4" x14ac:dyDescent="0.3">
      <c r="A1452" s="1">
        <v>14.599</v>
      </c>
      <c r="C1452">
        <v>1452</v>
      </c>
      <c r="D1452">
        <f t="shared" si="22"/>
        <v>242</v>
      </c>
    </row>
    <row r="1453" spans="1:4" x14ac:dyDescent="0.3">
      <c r="A1453" s="1">
        <v>14.709</v>
      </c>
      <c r="C1453">
        <v>1453</v>
      </c>
      <c r="D1453">
        <f t="shared" si="22"/>
        <v>242.16666666666666</v>
      </c>
    </row>
    <row r="1454" spans="1:4" x14ac:dyDescent="0.3">
      <c r="A1454" s="1">
        <v>14.505000000000001</v>
      </c>
      <c r="C1454">
        <v>1454</v>
      </c>
      <c r="D1454">
        <f t="shared" si="22"/>
        <v>242.33333333333334</v>
      </c>
    </row>
    <row r="1455" spans="1:4" x14ac:dyDescent="0.3">
      <c r="A1455" s="1">
        <v>14.567</v>
      </c>
      <c r="C1455">
        <v>1455</v>
      </c>
      <c r="D1455">
        <f t="shared" si="22"/>
        <v>242.5</v>
      </c>
    </row>
    <row r="1456" spans="1:4" x14ac:dyDescent="0.3">
      <c r="A1456" s="1">
        <v>14.584</v>
      </c>
      <c r="C1456">
        <v>1456</v>
      </c>
      <c r="D1456">
        <f t="shared" si="22"/>
        <v>242.66666666666666</v>
      </c>
    </row>
    <row r="1457" spans="1:4" x14ac:dyDescent="0.3">
      <c r="A1457" s="1">
        <v>14.734</v>
      </c>
      <c r="C1457">
        <v>1457</v>
      </c>
      <c r="D1457">
        <f t="shared" si="22"/>
        <v>242.83333333333334</v>
      </c>
    </row>
    <row r="1458" spans="1:4" x14ac:dyDescent="0.3">
      <c r="A1458" s="1">
        <v>14.765000000000001</v>
      </c>
      <c r="C1458">
        <v>1458</v>
      </c>
      <c r="D1458">
        <f t="shared" si="22"/>
        <v>243</v>
      </c>
    </row>
    <row r="1459" spans="1:4" x14ac:dyDescent="0.3">
      <c r="A1459" s="1">
        <v>14.635999999999999</v>
      </c>
      <c r="C1459">
        <v>1459</v>
      </c>
      <c r="D1459">
        <f t="shared" si="22"/>
        <v>243.16666666666666</v>
      </c>
    </row>
    <row r="1460" spans="1:4" x14ac:dyDescent="0.3">
      <c r="A1460" s="1">
        <v>14.792999999999999</v>
      </c>
      <c r="C1460">
        <v>1460</v>
      </c>
      <c r="D1460">
        <f t="shared" si="22"/>
        <v>243.33333333333334</v>
      </c>
    </row>
    <row r="1461" spans="1:4" x14ac:dyDescent="0.3">
      <c r="A1461" s="1">
        <v>14.698</v>
      </c>
      <c r="C1461">
        <v>1461</v>
      </c>
      <c r="D1461">
        <f t="shared" si="22"/>
        <v>243.5</v>
      </c>
    </row>
    <row r="1462" spans="1:4" x14ac:dyDescent="0.3">
      <c r="A1462" s="1">
        <v>14.903</v>
      </c>
      <c r="C1462">
        <v>1462</v>
      </c>
      <c r="D1462">
        <f t="shared" si="22"/>
        <v>243.66666666666666</v>
      </c>
    </row>
    <row r="1463" spans="1:4" x14ac:dyDescent="0.3">
      <c r="A1463" s="1">
        <v>14.837999999999999</v>
      </c>
      <c r="C1463">
        <v>1463</v>
      </c>
      <c r="D1463">
        <f t="shared" si="22"/>
        <v>243.83333333333334</v>
      </c>
    </row>
    <row r="1464" spans="1:4" x14ac:dyDescent="0.3">
      <c r="A1464" s="1">
        <v>14.877000000000001</v>
      </c>
      <c r="C1464">
        <v>1464</v>
      </c>
      <c r="D1464">
        <f t="shared" si="22"/>
        <v>244</v>
      </c>
    </row>
    <row r="1465" spans="1:4" x14ac:dyDescent="0.3">
      <c r="A1465" s="1">
        <v>14.981999999999999</v>
      </c>
      <c r="C1465">
        <v>1465</v>
      </c>
      <c r="D1465">
        <f t="shared" si="22"/>
        <v>244.16666666666666</v>
      </c>
    </row>
    <row r="1466" spans="1:4" x14ac:dyDescent="0.3">
      <c r="A1466" s="1">
        <v>14.904999999999999</v>
      </c>
      <c r="C1466">
        <v>1466</v>
      </c>
      <c r="D1466">
        <f t="shared" si="22"/>
        <v>244.33333333333334</v>
      </c>
    </row>
    <row r="1467" spans="1:4" x14ac:dyDescent="0.3">
      <c r="A1467" s="1">
        <v>14.787000000000001</v>
      </c>
      <c r="C1467">
        <v>1467</v>
      </c>
      <c r="D1467">
        <f t="shared" si="22"/>
        <v>244.5</v>
      </c>
    </row>
    <row r="1468" spans="1:4" x14ac:dyDescent="0.3">
      <c r="A1468" s="1">
        <v>14.872</v>
      </c>
      <c r="C1468">
        <v>1468</v>
      </c>
      <c r="D1468">
        <f t="shared" si="22"/>
        <v>244.66666666666666</v>
      </c>
    </row>
    <row r="1469" spans="1:4" x14ac:dyDescent="0.3">
      <c r="A1469" s="1">
        <v>14.744999999999999</v>
      </c>
      <c r="C1469">
        <v>1469</v>
      </c>
      <c r="D1469">
        <f t="shared" si="22"/>
        <v>244.83333333333334</v>
      </c>
    </row>
    <row r="1470" spans="1:4" x14ac:dyDescent="0.3">
      <c r="A1470" s="1">
        <v>14.782</v>
      </c>
      <c r="C1470">
        <v>1470</v>
      </c>
      <c r="D1470">
        <f t="shared" si="22"/>
        <v>245</v>
      </c>
    </row>
    <row r="1471" spans="1:4" x14ac:dyDescent="0.3">
      <c r="A1471" s="1">
        <v>14.978</v>
      </c>
      <c r="C1471">
        <v>1471</v>
      </c>
      <c r="D1471">
        <f t="shared" si="22"/>
        <v>245.16666666666666</v>
      </c>
    </row>
    <row r="1472" spans="1:4" x14ac:dyDescent="0.3">
      <c r="A1472" s="1">
        <v>15.105</v>
      </c>
      <c r="C1472">
        <v>1472</v>
      </c>
      <c r="D1472">
        <f t="shared" si="22"/>
        <v>245.33333333333334</v>
      </c>
    </row>
    <row r="1473" spans="1:4" x14ac:dyDescent="0.3">
      <c r="A1473" s="1">
        <v>15.064</v>
      </c>
      <c r="C1473">
        <v>1473</v>
      </c>
      <c r="D1473">
        <f t="shared" si="22"/>
        <v>245.5</v>
      </c>
    </row>
    <row r="1474" spans="1:4" x14ac:dyDescent="0.3">
      <c r="A1474" s="1">
        <v>15.01</v>
      </c>
      <c r="C1474">
        <v>1474</v>
      </c>
      <c r="D1474">
        <f t="shared" ref="D1474:D1537" si="23">C1474/6</f>
        <v>245.66666666666666</v>
      </c>
    </row>
    <row r="1475" spans="1:4" x14ac:dyDescent="0.3">
      <c r="A1475" s="1">
        <v>14.845000000000001</v>
      </c>
      <c r="C1475">
        <v>1475</v>
      </c>
      <c r="D1475">
        <f t="shared" si="23"/>
        <v>245.83333333333334</v>
      </c>
    </row>
    <row r="1476" spans="1:4" x14ac:dyDescent="0.3">
      <c r="A1476" s="1">
        <v>15.023999999999999</v>
      </c>
      <c r="C1476">
        <v>1476</v>
      </c>
      <c r="D1476">
        <f t="shared" si="23"/>
        <v>246</v>
      </c>
    </row>
    <row r="1477" spans="1:4" x14ac:dyDescent="0.3">
      <c r="A1477" s="1">
        <v>14.922000000000001</v>
      </c>
      <c r="C1477">
        <v>1477</v>
      </c>
      <c r="D1477">
        <f t="shared" si="23"/>
        <v>246.16666666666666</v>
      </c>
    </row>
    <row r="1478" spans="1:4" x14ac:dyDescent="0.3">
      <c r="A1478" s="1">
        <v>15.093</v>
      </c>
      <c r="C1478">
        <v>1478</v>
      </c>
      <c r="D1478">
        <f t="shared" si="23"/>
        <v>246.33333333333334</v>
      </c>
    </row>
    <row r="1479" spans="1:4" x14ac:dyDescent="0.3">
      <c r="A1479" s="1">
        <v>14.938000000000001</v>
      </c>
      <c r="C1479">
        <v>1479</v>
      </c>
      <c r="D1479">
        <f t="shared" si="23"/>
        <v>246.5</v>
      </c>
    </row>
    <row r="1480" spans="1:4" x14ac:dyDescent="0.3">
      <c r="A1480" s="1">
        <v>15.105</v>
      </c>
      <c r="C1480">
        <v>1480</v>
      </c>
      <c r="D1480">
        <f t="shared" si="23"/>
        <v>246.66666666666666</v>
      </c>
    </row>
    <row r="1481" spans="1:4" x14ac:dyDescent="0.3">
      <c r="A1481" s="1">
        <v>15.054</v>
      </c>
      <c r="C1481">
        <v>1481</v>
      </c>
      <c r="D1481">
        <f t="shared" si="23"/>
        <v>246.83333333333334</v>
      </c>
    </row>
    <row r="1482" spans="1:4" x14ac:dyDescent="0.3">
      <c r="A1482" s="1">
        <v>15.128</v>
      </c>
      <c r="C1482">
        <v>1482</v>
      </c>
      <c r="D1482">
        <f t="shared" si="23"/>
        <v>247</v>
      </c>
    </row>
    <row r="1483" spans="1:4" x14ac:dyDescent="0.3">
      <c r="A1483" s="1">
        <v>15.085000000000001</v>
      </c>
      <c r="C1483">
        <v>1483</v>
      </c>
      <c r="D1483">
        <f t="shared" si="23"/>
        <v>247.16666666666666</v>
      </c>
    </row>
    <row r="1484" spans="1:4" x14ac:dyDescent="0.3">
      <c r="A1484" s="1">
        <v>14.993</v>
      </c>
      <c r="C1484">
        <v>1484</v>
      </c>
      <c r="D1484">
        <f t="shared" si="23"/>
        <v>247.33333333333334</v>
      </c>
    </row>
    <row r="1485" spans="1:4" x14ac:dyDescent="0.3">
      <c r="A1485" s="1">
        <v>15.273</v>
      </c>
      <c r="C1485">
        <v>1485</v>
      </c>
      <c r="D1485">
        <f t="shared" si="23"/>
        <v>247.5</v>
      </c>
    </row>
    <row r="1486" spans="1:4" x14ac:dyDescent="0.3">
      <c r="A1486" s="1">
        <v>15.157</v>
      </c>
      <c r="C1486">
        <v>1486</v>
      </c>
      <c r="D1486">
        <f t="shared" si="23"/>
        <v>247.66666666666666</v>
      </c>
    </row>
    <row r="1487" spans="1:4" x14ac:dyDescent="0.3">
      <c r="A1487" s="1">
        <v>15.167</v>
      </c>
      <c r="C1487">
        <v>1487</v>
      </c>
      <c r="D1487">
        <f t="shared" si="23"/>
        <v>247.83333333333334</v>
      </c>
    </row>
    <row r="1488" spans="1:4" x14ac:dyDescent="0.3">
      <c r="A1488" s="1">
        <v>15.217000000000001</v>
      </c>
      <c r="C1488">
        <v>1488</v>
      </c>
      <c r="D1488">
        <f t="shared" si="23"/>
        <v>248</v>
      </c>
    </row>
    <row r="1489" spans="1:4" x14ac:dyDescent="0.3">
      <c r="A1489" s="1">
        <v>15.185</v>
      </c>
      <c r="C1489">
        <v>1489</v>
      </c>
      <c r="D1489">
        <f t="shared" si="23"/>
        <v>248.16666666666666</v>
      </c>
    </row>
    <row r="1490" spans="1:4" x14ac:dyDescent="0.3">
      <c r="A1490" s="1">
        <v>15.199</v>
      </c>
      <c r="C1490">
        <v>1490</v>
      </c>
      <c r="D1490">
        <f t="shared" si="23"/>
        <v>248.33333333333334</v>
      </c>
    </row>
    <row r="1491" spans="1:4" x14ac:dyDescent="0.3">
      <c r="A1491" s="1">
        <v>15.426</v>
      </c>
      <c r="C1491">
        <v>1491</v>
      </c>
      <c r="D1491">
        <f t="shared" si="23"/>
        <v>248.5</v>
      </c>
    </row>
    <row r="1492" spans="1:4" x14ac:dyDescent="0.3">
      <c r="A1492" s="1">
        <v>15.313000000000001</v>
      </c>
      <c r="C1492">
        <v>1492</v>
      </c>
      <c r="D1492">
        <f t="shared" si="23"/>
        <v>248.66666666666666</v>
      </c>
    </row>
    <row r="1493" spans="1:4" x14ac:dyDescent="0.3">
      <c r="A1493" s="1">
        <v>15.279</v>
      </c>
      <c r="C1493">
        <v>1493</v>
      </c>
      <c r="D1493">
        <f t="shared" si="23"/>
        <v>248.83333333333334</v>
      </c>
    </row>
    <row r="1494" spans="1:4" x14ac:dyDescent="0.3">
      <c r="A1494" s="1">
        <v>15.167</v>
      </c>
      <c r="C1494">
        <v>1494</v>
      </c>
      <c r="D1494">
        <f t="shared" si="23"/>
        <v>249</v>
      </c>
    </row>
    <row r="1495" spans="1:4" x14ac:dyDescent="0.3">
      <c r="A1495" s="1">
        <v>15.305</v>
      </c>
      <c r="C1495">
        <v>1495</v>
      </c>
      <c r="D1495">
        <f t="shared" si="23"/>
        <v>249.16666666666666</v>
      </c>
    </row>
    <row r="1496" spans="1:4" x14ac:dyDescent="0.3">
      <c r="A1496" s="1">
        <v>15.281000000000001</v>
      </c>
      <c r="C1496">
        <v>1496</v>
      </c>
      <c r="D1496">
        <f t="shared" si="23"/>
        <v>249.33333333333334</v>
      </c>
    </row>
    <row r="1497" spans="1:4" x14ac:dyDescent="0.3">
      <c r="A1497" s="1">
        <v>15.346</v>
      </c>
      <c r="C1497">
        <v>1497</v>
      </c>
      <c r="D1497">
        <f t="shared" si="23"/>
        <v>249.5</v>
      </c>
    </row>
    <row r="1498" spans="1:4" x14ac:dyDescent="0.3">
      <c r="A1498" s="1">
        <v>15.558</v>
      </c>
      <c r="C1498">
        <v>1498</v>
      </c>
      <c r="D1498">
        <f t="shared" si="23"/>
        <v>249.66666666666666</v>
      </c>
    </row>
    <row r="1499" spans="1:4" x14ac:dyDescent="0.3">
      <c r="A1499" s="1">
        <v>15.571999999999999</v>
      </c>
      <c r="C1499">
        <v>1499</v>
      </c>
      <c r="D1499">
        <f t="shared" si="23"/>
        <v>249.83333333333334</v>
      </c>
    </row>
    <row r="1500" spans="1:4" x14ac:dyDescent="0.3">
      <c r="A1500" s="1">
        <v>15.417</v>
      </c>
      <c r="C1500">
        <v>1500</v>
      </c>
      <c r="D1500">
        <f t="shared" si="23"/>
        <v>250</v>
      </c>
    </row>
    <row r="1501" spans="1:4" x14ac:dyDescent="0.3">
      <c r="A1501" s="1">
        <v>15.385</v>
      </c>
      <c r="C1501">
        <v>1501</v>
      </c>
      <c r="D1501">
        <f t="shared" si="23"/>
        <v>250.16666666666666</v>
      </c>
    </row>
    <row r="1502" spans="1:4" x14ac:dyDescent="0.3">
      <c r="A1502" s="1">
        <v>15.523999999999999</v>
      </c>
      <c r="C1502">
        <v>1502</v>
      </c>
      <c r="D1502">
        <f t="shared" si="23"/>
        <v>250.33333333333334</v>
      </c>
    </row>
    <row r="1503" spans="1:4" x14ac:dyDescent="0.3">
      <c r="A1503" s="1">
        <v>15.595000000000001</v>
      </c>
      <c r="C1503">
        <v>1503</v>
      </c>
      <c r="D1503">
        <f t="shared" si="23"/>
        <v>250.5</v>
      </c>
    </row>
    <row r="1504" spans="1:4" x14ac:dyDescent="0.3">
      <c r="A1504" s="1">
        <v>15.478999999999999</v>
      </c>
      <c r="C1504">
        <v>1504</v>
      </c>
      <c r="D1504">
        <f t="shared" si="23"/>
        <v>250.66666666666666</v>
      </c>
    </row>
    <row r="1505" spans="1:4" x14ac:dyDescent="0.3">
      <c r="A1505" s="1">
        <v>15.72</v>
      </c>
      <c r="C1505">
        <v>1505</v>
      </c>
      <c r="D1505">
        <f t="shared" si="23"/>
        <v>250.83333333333334</v>
      </c>
    </row>
    <row r="1506" spans="1:4" x14ac:dyDescent="0.3">
      <c r="A1506" s="1">
        <v>15.476000000000001</v>
      </c>
      <c r="C1506">
        <v>1506</v>
      </c>
      <c r="D1506">
        <f t="shared" si="23"/>
        <v>251</v>
      </c>
    </row>
    <row r="1507" spans="1:4" x14ac:dyDescent="0.3">
      <c r="A1507" s="1">
        <v>15.510999999999999</v>
      </c>
      <c r="C1507">
        <v>1507</v>
      </c>
      <c r="D1507">
        <f t="shared" si="23"/>
        <v>251.16666666666666</v>
      </c>
    </row>
    <row r="1508" spans="1:4" x14ac:dyDescent="0.3">
      <c r="A1508" s="1">
        <v>15.552</v>
      </c>
      <c r="C1508">
        <v>1508</v>
      </c>
      <c r="D1508">
        <f t="shared" si="23"/>
        <v>251.33333333333334</v>
      </c>
    </row>
    <row r="1509" spans="1:4" x14ac:dyDescent="0.3">
      <c r="A1509" s="1">
        <v>15.561999999999999</v>
      </c>
      <c r="C1509">
        <v>1509</v>
      </c>
      <c r="D1509">
        <f t="shared" si="23"/>
        <v>251.5</v>
      </c>
    </row>
    <row r="1510" spans="1:4" x14ac:dyDescent="0.3">
      <c r="A1510" s="1">
        <v>15.499000000000001</v>
      </c>
      <c r="C1510">
        <v>1510</v>
      </c>
      <c r="D1510">
        <f t="shared" si="23"/>
        <v>251.66666666666666</v>
      </c>
    </row>
    <row r="1511" spans="1:4" x14ac:dyDescent="0.3">
      <c r="A1511" s="1">
        <v>15.705</v>
      </c>
      <c r="C1511">
        <v>1511</v>
      </c>
      <c r="D1511">
        <f t="shared" si="23"/>
        <v>251.83333333333334</v>
      </c>
    </row>
    <row r="1512" spans="1:4" x14ac:dyDescent="0.3">
      <c r="A1512" s="1">
        <v>15.613</v>
      </c>
      <c r="C1512">
        <v>1512</v>
      </c>
      <c r="D1512">
        <f t="shared" si="23"/>
        <v>252</v>
      </c>
    </row>
    <row r="1513" spans="1:4" x14ac:dyDescent="0.3">
      <c r="A1513" s="1">
        <v>15.882</v>
      </c>
      <c r="C1513">
        <v>1513</v>
      </c>
      <c r="D1513">
        <f t="shared" si="23"/>
        <v>252.16666666666666</v>
      </c>
    </row>
    <row r="1514" spans="1:4" x14ac:dyDescent="0.3">
      <c r="A1514" s="1">
        <v>15.755000000000001</v>
      </c>
      <c r="C1514">
        <v>1514</v>
      </c>
      <c r="D1514">
        <f t="shared" si="23"/>
        <v>252.33333333333334</v>
      </c>
    </row>
    <row r="1515" spans="1:4" x14ac:dyDescent="0.3">
      <c r="A1515" s="1">
        <v>15.73</v>
      </c>
      <c r="C1515">
        <v>1515</v>
      </c>
      <c r="D1515">
        <f t="shared" si="23"/>
        <v>252.5</v>
      </c>
    </row>
    <row r="1516" spans="1:4" x14ac:dyDescent="0.3">
      <c r="A1516" s="1">
        <v>15.916</v>
      </c>
      <c r="C1516">
        <v>1516</v>
      </c>
      <c r="D1516">
        <f t="shared" si="23"/>
        <v>252.66666666666666</v>
      </c>
    </row>
    <row r="1517" spans="1:4" x14ac:dyDescent="0.3">
      <c r="A1517" s="1">
        <v>15.811</v>
      </c>
      <c r="C1517">
        <v>1517</v>
      </c>
      <c r="D1517">
        <f t="shared" si="23"/>
        <v>252.83333333333334</v>
      </c>
    </row>
    <row r="1518" spans="1:4" x14ac:dyDescent="0.3">
      <c r="A1518" s="1">
        <v>15.82</v>
      </c>
      <c r="C1518">
        <v>1518</v>
      </c>
      <c r="D1518">
        <f t="shared" si="23"/>
        <v>253</v>
      </c>
    </row>
    <row r="1519" spans="1:4" x14ac:dyDescent="0.3">
      <c r="A1519" s="1">
        <v>15.706</v>
      </c>
      <c r="C1519">
        <v>1519</v>
      </c>
      <c r="D1519">
        <f t="shared" si="23"/>
        <v>253.16666666666666</v>
      </c>
    </row>
    <row r="1520" spans="1:4" x14ac:dyDescent="0.3">
      <c r="A1520" s="1">
        <v>15.766999999999999</v>
      </c>
      <c r="C1520">
        <v>1520</v>
      </c>
      <c r="D1520">
        <f t="shared" si="23"/>
        <v>253.33333333333334</v>
      </c>
    </row>
    <row r="1521" spans="1:4" x14ac:dyDescent="0.3">
      <c r="A1521" s="1">
        <v>15.911</v>
      </c>
      <c r="C1521">
        <v>1521</v>
      </c>
      <c r="D1521">
        <f t="shared" si="23"/>
        <v>253.5</v>
      </c>
    </row>
    <row r="1522" spans="1:4" x14ac:dyDescent="0.3">
      <c r="A1522" s="1">
        <v>15.914</v>
      </c>
      <c r="C1522">
        <v>1522</v>
      </c>
      <c r="D1522">
        <f t="shared" si="23"/>
        <v>253.66666666666666</v>
      </c>
    </row>
    <row r="1523" spans="1:4" x14ac:dyDescent="0.3">
      <c r="A1523" s="1">
        <v>15.792999999999999</v>
      </c>
      <c r="C1523">
        <v>1523</v>
      </c>
      <c r="D1523">
        <f t="shared" si="23"/>
        <v>253.83333333333334</v>
      </c>
    </row>
    <row r="1524" spans="1:4" x14ac:dyDescent="0.3">
      <c r="A1524" s="1">
        <v>16.106999999999999</v>
      </c>
      <c r="C1524">
        <v>1524</v>
      </c>
      <c r="D1524">
        <f t="shared" si="23"/>
        <v>254</v>
      </c>
    </row>
    <row r="1525" spans="1:4" x14ac:dyDescent="0.3">
      <c r="A1525" s="1">
        <v>15.875</v>
      </c>
      <c r="C1525">
        <v>1525</v>
      </c>
      <c r="D1525">
        <f t="shared" si="23"/>
        <v>254.16666666666666</v>
      </c>
    </row>
    <row r="1526" spans="1:4" x14ac:dyDescent="0.3">
      <c r="A1526" s="1">
        <v>16.038</v>
      </c>
      <c r="C1526">
        <v>1526</v>
      </c>
      <c r="D1526">
        <f t="shared" si="23"/>
        <v>254.33333333333334</v>
      </c>
    </row>
    <row r="1527" spans="1:4" x14ac:dyDescent="0.3">
      <c r="A1527" s="1">
        <v>15.96</v>
      </c>
      <c r="C1527">
        <v>1527</v>
      </c>
      <c r="D1527">
        <f t="shared" si="23"/>
        <v>254.5</v>
      </c>
    </row>
    <row r="1528" spans="1:4" x14ac:dyDescent="0.3">
      <c r="A1528" s="1">
        <v>15.997</v>
      </c>
      <c r="C1528">
        <v>1528</v>
      </c>
      <c r="D1528">
        <f t="shared" si="23"/>
        <v>254.66666666666666</v>
      </c>
    </row>
    <row r="1529" spans="1:4" x14ac:dyDescent="0.3">
      <c r="A1529" s="1">
        <v>14.154999999999999</v>
      </c>
      <c r="C1529">
        <v>1529</v>
      </c>
      <c r="D1529">
        <f t="shared" si="23"/>
        <v>254.83333333333334</v>
      </c>
    </row>
    <row r="1530" spans="1:4" x14ac:dyDescent="0.3">
      <c r="A1530" s="1">
        <v>16.010999999999999</v>
      </c>
      <c r="C1530">
        <v>1530</v>
      </c>
      <c r="D1530">
        <f t="shared" si="23"/>
        <v>255</v>
      </c>
    </row>
    <row r="1531" spans="1:4" x14ac:dyDescent="0.3">
      <c r="A1531" s="1">
        <v>15.847</v>
      </c>
      <c r="C1531">
        <v>1531</v>
      </c>
      <c r="D1531">
        <f t="shared" si="23"/>
        <v>255.16666666666666</v>
      </c>
    </row>
    <row r="1532" spans="1:4" x14ac:dyDescent="0.3">
      <c r="A1532" s="1">
        <v>16.132999999999999</v>
      </c>
      <c r="C1532">
        <v>1532</v>
      </c>
      <c r="D1532">
        <f t="shared" si="23"/>
        <v>255.33333333333334</v>
      </c>
    </row>
    <row r="1533" spans="1:4" x14ac:dyDescent="0.3">
      <c r="A1533" s="1">
        <v>16.113</v>
      </c>
      <c r="C1533">
        <v>1533</v>
      </c>
      <c r="D1533">
        <f t="shared" si="23"/>
        <v>255.5</v>
      </c>
    </row>
    <row r="1534" spans="1:4" x14ac:dyDescent="0.3">
      <c r="A1534" s="1">
        <v>16.254000000000001</v>
      </c>
      <c r="C1534">
        <v>1534</v>
      </c>
      <c r="D1534">
        <f t="shared" si="23"/>
        <v>255.66666666666666</v>
      </c>
    </row>
    <row r="1535" spans="1:4" x14ac:dyDescent="0.3">
      <c r="A1535" s="1">
        <v>16.099</v>
      </c>
      <c r="C1535">
        <v>1535</v>
      </c>
      <c r="D1535">
        <f t="shared" si="23"/>
        <v>255.83333333333334</v>
      </c>
    </row>
    <row r="1536" spans="1:4" x14ac:dyDescent="0.3">
      <c r="A1536" s="1">
        <v>16.015999999999998</v>
      </c>
      <c r="C1536">
        <v>1536</v>
      </c>
      <c r="D1536">
        <f t="shared" si="23"/>
        <v>256</v>
      </c>
    </row>
    <row r="1537" spans="1:4" x14ac:dyDescent="0.3">
      <c r="A1537" s="1">
        <v>16.283999999999999</v>
      </c>
      <c r="C1537">
        <v>1537</v>
      </c>
      <c r="D1537">
        <f t="shared" si="23"/>
        <v>256.16666666666669</v>
      </c>
    </row>
    <row r="1538" spans="1:4" x14ac:dyDescent="0.3">
      <c r="A1538" s="1">
        <v>16.128</v>
      </c>
      <c r="C1538">
        <v>1538</v>
      </c>
      <c r="D1538">
        <f t="shared" ref="D1538:D1601" si="24">C1538/6</f>
        <v>256.33333333333331</v>
      </c>
    </row>
    <row r="1539" spans="1:4" x14ac:dyDescent="0.3">
      <c r="A1539" s="1">
        <v>15.811999999999999</v>
      </c>
      <c r="C1539">
        <v>1539</v>
      </c>
      <c r="D1539">
        <f t="shared" si="24"/>
        <v>256.5</v>
      </c>
    </row>
    <row r="1540" spans="1:4" x14ac:dyDescent="0.3">
      <c r="A1540" s="1">
        <v>16.234000000000002</v>
      </c>
      <c r="C1540">
        <v>1540</v>
      </c>
      <c r="D1540">
        <f t="shared" si="24"/>
        <v>256.66666666666669</v>
      </c>
    </row>
    <row r="1541" spans="1:4" x14ac:dyDescent="0.3">
      <c r="A1541" s="1">
        <v>16.291</v>
      </c>
      <c r="C1541">
        <v>1541</v>
      </c>
      <c r="D1541">
        <f t="shared" si="24"/>
        <v>256.83333333333331</v>
      </c>
    </row>
    <row r="1542" spans="1:4" x14ac:dyDescent="0.3">
      <c r="A1542" s="1">
        <v>16.349</v>
      </c>
      <c r="C1542">
        <v>1542</v>
      </c>
      <c r="D1542">
        <f t="shared" si="24"/>
        <v>257</v>
      </c>
    </row>
    <row r="1543" spans="1:4" x14ac:dyDescent="0.3">
      <c r="A1543" s="1">
        <v>19.006</v>
      </c>
      <c r="C1543">
        <v>1543</v>
      </c>
      <c r="D1543">
        <f t="shared" si="24"/>
        <v>257.16666666666669</v>
      </c>
    </row>
    <row r="1544" spans="1:4" x14ac:dyDescent="0.3">
      <c r="A1544" s="1">
        <v>16.309999999999999</v>
      </c>
      <c r="C1544">
        <v>1544</v>
      </c>
      <c r="D1544">
        <f t="shared" si="24"/>
        <v>257.33333333333331</v>
      </c>
    </row>
    <row r="1545" spans="1:4" x14ac:dyDescent="0.3">
      <c r="A1545" s="1">
        <v>16.34</v>
      </c>
      <c r="C1545">
        <v>1545</v>
      </c>
      <c r="D1545">
        <f t="shared" si="24"/>
        <v>257.5</v>
      </c>
    </row>
    <row r="1546" spans="1:4" x14ac:dyDescent="0.3">
      <c r="A1546" s="1">
        <v>16.376999999999999</v>
      </c>
      <c r="C1546">
        <v>1546</v>
      </c>
      <c r="D1546">
        <f t="shared" si="24"/>
        <v>257.66666666666669</v>
      </c>
    </row>
    <row r="1547" spans="1:4" x14ac:dyDescent="0.3">
      <c r="A1547" s="1">
        <v>16.265000000000001</v>
      </c>
      <c r="C1547">
        <v>1547</v>
      </c>
      <c r="D1547">
        <f t="shared" si="24"/>
        <v>257.83333333333331</v>
      </c>
    </row>
    <row r="1548" spans="1:4" x14ac:dyDescent="0.3">
      <c r="A1548" s="1">
        <v>16.382000000000001</v>
      </c>
      <c r="C1548">
        <v>1548</v>
      </c>
      <c r="D1548">
        <f t="shared" si="24"/>
        <v>258</v>
      </c>
    </row>
    <row r="1549" spans="1:4" x14ac:dyDescent="0.3">
      <c r="A1549" s="1">
        <v>16.47</v>
      </c>
      <c r="C1549">
        <v>1549</v>
      </c>
      <c r="D1549">
        <f t="shared" si="24"/>
        <v>258.16666666666669</v>
      </c>
    </row>
    <row r="1550" spans="1:4" x14ac:dyDescent="0.3">
      <c r="A1550" s="1">
        <v>16.195</v>
      </c>
      <c r="C1550">
        <v>1550</v>
      </c>
      <c r="D1550">
        <f t="shared" si="24"/>
        <v>258.33333333333331</v>
      </c>
    </row>
    <row r="1551" spans="1:4" x14ac:dyDescent="0.3">
      <c r="A1551" s="1">
        <v>16.388000000000002</v>
      </c>
      <c r="C1551">
        <v>1551</v>
      </c>
      <c r="D1551">
        <f t="shared" si="24"/>
        <v>258.5</v>
      </c>
    </row>
    <row r="1552" spans="1:4" x14ac:dyDescent="0.3">
      <c r="A1552" s="1">
        <v>16.509</v>
      </c>
      <c r="C1552">
        <v>1552</v>
      </c>
      <c r="D1552">
        <f t="shared" si="24"/>
        <v>258.66666666666669</v>
      </c>
    </row>
    <row r="1553" spans="1:4" x14ac:dyDescent="0.3">
      <c r="A1553" s="1">
        <v>16.591000000000001</v>
      </c>
      <c r="C1553">
        <v>1553</v>
      </c>
      <c r="D1553">
        <f t="shared" si="24"/>
        <v>258.83333333333331</v>
      </c>
    </row>
    <row r="1554" spans="1:4" x14ac:dyDescent="0.3">
      <c r="A1554" s="1">
        <v>16.594999999999999</v>
      </c>
      <c r="C1554">
        <v>1554</v>
      </c>
      <c r="D1554">
        <f t="shared" si="24"/>
        <v>259</v>
      </c>
    </row>
    <row r="1555" spans="1:4" x14ac:dyDescent="0.3">
      <c r="A1555" s="1">
        <v>16.555</v>
      </c>
      <c r="C1555">
        <v>1555</v>
      </c>
      <c r="D1555">
        <f t="shared" si="24"/>
        <v>259.16666666666669</v>
      </c>
    </row>
    <row r="1556" spans="1:4" x14ac:dyDescent="0.3">
      <c r="A1556" s="1">
        <v>16.663</v>
      </c>
      <c r="C1556">
        <v>1556</v>
      </c>
      <c r="D1556">
        <f t="shared" si="24"/>
        <v>259.33333333333331</v>
      </c>
    </row>
    <row r="1557" spans="1:4" x14ac:dyDescent="0.3">
      <c r="A1557" s="1">
        <v>16.602</v>
      </c>
      <c r="C1557">
        <v>1557</v>
      </c>
      <c r="D1557">
        <f t="shared" si="24"/>
        <v>259.5</v>
      </c>
    </row>
    <row r="1558" spans="1:4" x14ac:dyDescent="0.3">
      <c r="A1558" s="1">
        <v>16.283000000000001</v>
      </c>
      <c r="C1558">
        <v>1558</v>
      </c>
      <c r="D1558">
        <f t="shared" si="24"/>
        <v>259.66666666666669</v>
      </c>
    </row>
    <row r="1559" spans="1:4" x14ac:dyDescent="0.3">
      <c r="A1559" s="1">
        <v>16.494</v>
      </c>
      <c r="C1559">
        <v>1559</v>
      </c>
      <c r="D1559">
        <f t="shared" si="24"/>
        <v>259.83333333333331</v>
      </c>
    </row>
    <row r="1560" spans="1:4" x14ac:dyDescent="0.3">
      <c r="A1560" s="1">
        <v>16.699000000000002</v>
      </c>
      <c r="C1560">
        <v>1560</v>
      </c>
      <c r="D1560">
        <f t="shared" si="24"/>
        <v>260</v>
      </c>
    </row>
    <row r="1561" spans="1:4" x14ac:dyDescent="0.3">
      <c r="A1561" s="1">
        <v>16.530999999999999</v>
      </c>
      <c r="C1561">
        <v>1561</v>
      </c>
      <c r="D1561">
        <f t="shared" si="24"/>
        <v>260.16666666666669</v>
      </c>
    </row>
    <row r="1562" spans="1:4" x14ac:dyDescent="0.3">
      <c r="A1562" s="1">
        <v>16.738</v>
      </c>
      <c r="C1562">
        <v>1562</v>
      </c>
      <c r="D1562">
        <f t="shared" si="24"/>
        <v>260.33333333333331</v>
      </c>
    </row>
    <row r="1563" spans="1:4" x14ac:dyDescent="0.3">
      <c r="A1563" s="1">
        <v>16.702000000000002</v>
      </c>
      <c r="C1563">
        <v>1563</v>
      </c>
      <c r="D1563">
        <f t="shared" si="24"/>
        <v>260.5</v>
      </c>
    </row>
    <row r="1564" spans="1:4" x14ac:dyDescent="0.3">
      <c r="A1564" s="1">
        <v>16.831</v>
      </c>
      <c r="C1564">
        <v>1564</v>
      </c>
      <c r="D1564">
        <f t="shared" si="24"/>
        <v>260.66666666666669</v>
      </c>
    </row>
    <row r="1565" spans="1:4" x14ac:dyDescent="0.3">
      <c r="A1565" s="1">
        <v>16.623000000000001</v>
      </c>
      <c r="C1565">
        <v>1565</v>
      </c>
      <c r="D1565">
        <f t="shared" si="24"/>
        <v>260.83333333333331</v>
      </c>
    </row>
    <row r="1566" spans="1:4" x14ac:dyDescent="0.3">
      <c r="A1566" s="1">
        <v>16.504000000000001</v>
      </c>
      <c r="C1566">
        <v>1566</v>
      </c>
      <c r="D1566">
        <f t="shared" si="24"/>
        <v>261</v>
      </c>
    </row>
    <row r="1567" spans="1:4" x14ac:dyDescent="0.3">
      <c r="A1567" s="1">
        <v>18.899999999999999</v>
      </c>
      <c r="C1567">
        <v>1567</v>
      </c>
      <c r="D1567">
        <f t="shared" si="24"/>
        <v>261.16666666666669</v>
      </c>
    </row>
    <row r="1568" spans="1:4" x14ac:dyDescent="0.3">
      <c r="A1568" s="1">
        <v>16.577000000000002</v>
      </c>
      <c r="C1568">
        <v>1568</v>
      </c>
      <c r="D1568">
        <f t="shared" si="24"/>
        <v>261.33333333333331</v>
      </c>
    </row>
    <row r="1569" spans="1:4" x14ac:dyDescent="0.3">
      <c r="A1569" s="1">
        <v>16.693999999999999</v>
      </c>
      <c r="C1569">
        <v>1569</v>
      </c>
      <c r="D1569">
        <f t="shared" si="24"/>
        <v>261.5</v>
      </c>
    </row>
    <row r="1570" spans="1:4" x14ac:dyDescent="0.3">
      <c r="A1570" s="1">
        <v>16.472999999999999</v>
      </c>
      <c r="C1570">
        <v>1570</v>
      </c>
      <c r="D1570">
        <f t="shared" si="24"/>
        <v>261.66666666666669</v>
      </c>
    </row>
    <row r="1571" spans="1:4" x14ac:dyDescent="0.3">
      <c r="A1571" s="1">
        <v>16.776</v>
      </c>
      <c r="C1571">
        <v>1571</v>
      </c>
      <c r="D1571">
        <f t="shared" si="24"/>
        <v>261.83333333333331</v>
      </c>
    </row>
    <row r="1572" spans="1:4" x14ac:dyDescent="0.3">
      <c r="A1572" s="1">
        <v>16.843</v>
      </c>
      <c r="C1572">
        <v>1572</v>
      </c>
      <c r="D1572">
        <f t="shared" si="24"/>
        <v>262</v>
      </c>
    </row>
    <row r="1573" spans="1:4" x14ac:dyDescent="0.3">
      <c r="A1573" s="1">
        <v>16.861999999999998</v>
      </c>
      <c r="C1573">
        <v>1573</v>
      </c>
      <c r="D1573">
        <f t="shared" si="24"/>
        <v>262.16666666666669</v>
      </c>
    </row>
    <row r="1574" spans="1:4" x14ac:dyDescent="0.3">
      <c r="A1574" s="1">
        <v>16.928999999999998</v>
      </c>
      <c r="C1574">
        <v>1574</v>
      </c>
      <c r="D1574">
        <f t="shared" si="24"/>
        <v>262.33333333333331</v>
      </c>
    </row>
    <row r="1575" spans="1:4" x14ac:dyDescent="0.3">
      <c r="A1575" s="1">
        <v>16.876999999999999</v>
      </c>
      <c r="C1575">
        <v>1575</v>
      </c>
      <c r="D1575">
        <f t="shared" si="24"/>
        <v>262.5</v>
      </c>
    </row>
    <row r="1576" spans="1:4" x14ac:dyDescent="0.3">
      <c r="A1576" s="1">
        <v>16.803999999999998</v>
      </c>
      <c r="C1576">
        <v>1576</v>
      </c>
      <c r="D1576">
        <f t="shared" si="24"/>
        <v>262.66666666666669</v>
      </c>
    </row>
    <row r="1577" spans="1:4" x14ac:dyDescent="0.3">
      <c r="A1577" s="1">
        <v>17.013000000000002</v>
      </c>
      <c r="C1577">
        <v>1577</v>
      </c>
      <c r="D1577">
        <f t="shared" si="24"/>
        <v>262.83333333333331</v>
      </c>
    </row>
    <row r="1578" spans="1:4" x14ac:dyDescent="0.3">
      <c r="A1578" s="1">
        <v>16.975999999999999</v>
      </c>
      <c r="C1578">
        <v>1578</v>
      </c>
      <c r="D1578">
        <f t="shared" si="24"/>
        <v>263</v>
      </c>
    </row>
    <row r="1579" spans="1:4" x14ac:dyDescent="0.3">
      <c r="A1579" s="1">
        <v>16.920000000000002</v>
      </c>
      <c r="C1579">
        <v>1579</v>
      </c>
      <c r="D1579">
        <f t="shared" si="24"/>
        <v>263.16666666666669</v>
      </c>
    </row>
    <row r="1580" spans="1:4" x14ac:dyDescent="0.3">
      <c r="A1580" s="1">
        <v>16.931999999999999</v>
      </c>
      <c r="C1580">
        <v>1580</v>
      </c>
      <c r="D1580">
        <f t="shared" si="24"/>
        <v>263.33333333333331</v>
      </c>
    </row>
    <row r="1581" spans="1:4" x14ac:dyDescent="0.3">
      <c r="A1581" s="1">
        <v>16.898</v>
      </c>
      <c r="C1581">
        <v>1581</v>
      </c>
      <c r="D1581">
        <f t="shared" si="24"/>
        <v>263.5</v>
      </c>
    </row>
    <row r="1582" spans="1:4" x14ac:dyDescent="0.3">
      <c r="A1582" s="1">
        <v>17.102</v>
      </c>
      <c r="C1582">
        <v>1582</v>
      </c>
      <c r="D1582">
        <f t="shared" si="24"/>
        <v>263.66666666666669</v>
      </c>
    </row>
    <row r="1583" spans="1:4" x14ac:dyDescent="0.3">
      <c r="A1583" s="1">
        <v>17</v>
      </c>
      <c r="C1583">
        <v>1583</v>
      </c>
      <c r="D1583">
        <f t="shared" si="24"/>
        <v>263.83333333333331</v>
      </c>
    </row>
    <row r="1584" spans="1:4" x14ac:dyDescent="0.3">
      <c r="A1584" s="1">
        <v>17.097000000000001</v>
      </c>
      <c r="C1584">
        <v>1584</v>
      </c>
      <c r="D1584">
        <f t="shared" si="24"/>
        <v>264</v>
      </c>
    </row>
    <row r="1585" spans="1:4" x14ac:dyDescent="0.3">
      <c r="A1585" s="1">
        <v>16.835999999999999</v>
      </c>
      <c r="C1585">
        <v>1585</v>
      </c>
      <c r="D1585">
        <f t="shared" si="24"/>
        <v>264.16666666666669</v>
      </c>
    </row>
    <row r="1586" spans="1:4" x14ac:dyDescent="0.3">
      <c r="A1586" s="1">
        <v>17.07</v>
      </c>
      <c r="C1586">
        <v>1586</v>
      </c>
      <c r="D1586">
        <f t="shared" si="24"/>
        <v>264.33333333333331</v>
      </c>
    </row>
    <row r="1587" spans="1:4" x14ac:dyDescent="0.3">
      <c r="A1587" s="1">
        <v>17.102</v>
      </c>
      <c r="C1587">
        <v>1587</v>
      </c>
      <c r="D1587">
        <f t="shared" si="24"/>
        <v>264.5</v>
      </c>
    </row>
    <row r="1588" spans="1:4" x14ac:dyDescent="0.3">
      <c r="A1588" s="1">
        <v>16.975000000000001</v>
      </c>
      <c r="C1588">
        <v>1588</v>
      </c>
      <c r="D1588">
        <f t="shared" si="24"/>
        <v>264.66666666666669</v>
      </c>
    </row>
    <row r="1589" spans="1:4" x14ac:dyDescent="0.3">
      <c r="A1589" s="1">
        <v>17.045999999999999</v>
      </c>
      <c r="C1589">
        <v>1589</v>
      </c>
      <c r="D1589">
        <f t="shared" si="24"/>
        <v>264.83333333333331</v>
      </c>
    </row>
    <row r="1590" spans="1:4" x14ac:dyDescent="0.3">
      <c r="A1590" s="1">
        <v>17.207000000000001</v>
      </c>
      <c r="C1590">
        <v>1590</v>
      </c>
      <c r="D1590">
        <f t="shared" si="24"/>
        <v>265</v>
      </c>
    </row>
    <row r="1591" spans="1:4" x14ac:dyDescent="0.3">
      <c r="A1591" s="1">
        <v>17.202999999999999</v>
      </c>
      <c r="C1591">
        <v>1591</v>
      </c>
      <c r="D1591">
        <f t="shared" si="24"/>
        <v>265.16666666666669</v>
      </c>
    </row>
    <row r="1592" spans="1:4" x14ac:dyDescent="0.3">
      <c r="A1592" s="1">
        <v>17.196999999999999</v>
      </c>
      <c r="C1592">
        <v>1592</v>
      </c>
      <c r="D1592">
        <f t="shared" si="24"/>
        <v>265.33333333333331</v>
      </c>
    </row>
    <row r="1593" spans="1:4" x14ac:dyDescent="0.3">
      <c r="A1593" s="1">
        <v>17.311</v>
      </c>
      <c r="C1593">
        <v>1593</v>
      </c>
      <c r="D1593">
        <f t="shared" si="24"/>
        <v>265.5</v>
      </c>
    </row>
    <row r="1594" spans="1:4" x14ac:dyDescent="0.3">
      <c r="A1594" s="1">
        <v>17.253</v>
      </c>
      <c r="C1594">
        <v>1594</v>
      </c>
      <c r="D1594">
        <f t="shared" si="24"/>
        <v>265.66666666666669</v>
      </c>
    </row>
    <row r="1595" spans="1:4" x14ac:dyDescent="0.3">
      <c r="A1595" s="1">
        <v>17.352</v>
      </c>
      <c r="C1595">
        <v>1595</v>
      </c>
      <c r="D1595">
        <f t="shared" si="24"/>
        <v>265.83333333333331</v>
      </c>
    </row>
    <row r="1596" spans="1:4" x14ac:dyDescent="0.3">
      <c r="A1596" s="1">
        <v>17.146000000000001</v>
      </c>
      <c r="C1596">
        <v>1596</v>
      </c>
      <c r="D1596">
        <f t="shared" si="24"/>
        <v>266</v>
      </c>
    </row>
    <row r="1597" spans="1:4" x14ac:dyDescent="0.3">
      <c r="A1597" s="1">
        <v>17.283999999999999</v>
      </c>
      <c r="C1597">
        <v>1597</v>
      </c>
      <c r="D1597">
        <f t="shared" si="24"/>
        <v>266.16666666666669</v>
      </c>
    </row>
    <row r="1598" spans="1:4" x14ac:dyDescent="0.3">
      <c r="A1598" s="1">
        <v>17.288</v>
      </c>
      <c r="C1598">
        <v>1598</v>
      </c>
      <c r="D1598">
        <f t="shared" si="24"/>
        <v>266.33333333333331</v>
      </c>
    </row>
    <row r="1599" spans="1:4" x14ac:dyDescent="0.3">
      <c r="A1599" s="1">
        <v>17.178000000000001</v>
      </c>
      <c r="C1599">
        <v>1599</v>
      </c>
      <c r="D1599">
        <f t="shared" si="24"/>
        <v>266.5</v>
      </c>
    </row>
    <row r="1600" spans="1:4" x14ac:dyDescent="0.3">
      <c r="A1600" s="1">
        <v>17.498000000000001</v>
      </c>
      <c r="C1600">
        <v>1600</v>
      </c>
      <c r="D1600">
        <f t="shared" si="24"/>
        <v>266.66666666666669</v>
      </c>
    </row>
    <row r="1601" spans="1:4" x14ac:dyDescent="0.3">
      <c r="A1601" s="1">
        <v>17.288</v>
      </c>
      <c r="C1601">
        <v>1601</v>
      </c>
      <c r="D1601">
        <f t="shared" si="24"/>
        <v>266.83333333333331</v>
      </c>
    </row>
    <row r="1602" spans="1:4" x14ac:dyDescent="0.3">
      <c r="A1602" s="1">
        <v>17.385999999999999</v>
      </c>
      <c r="C1602">
        <v>1602</v>
      </c>
      <c r="D1602">
        <f t="shared" ref="D1602:D1665" si="25">C1602/6</f>
        <v>267</v>
      </c>
    </row>
    <row r="1603" spans="1:4" x14ac:dyDescent="0.3">
      <c r="A1603" s="1">
        <v>17.305</v>
      </c>
      <c r="C1603">
        <v>1603</v>
      </c>
      <c r="D1603">
        <f t="shared" si="25"/>
        <v>267.16666666666669</v>
      </c>
    </row>
    <row r="1604" spans="1:4" x14ac:dyDescent="0.3">
      <c r="A1604" s="1">
        <v>17.495000000000001</v>
      </c>
      <c r="C1604">
        <v>1604</v>
      </c>
      <c r="D1604">
        <f t="shared" si="25"/>
        <v>267.33333333333331</v>
      </c>
    </row>
    <row r="1605" spans="1:4" x14ac:dyDescent="0.3">
      <c r="A1605" s="1">
        <v>17.370999999999999</v>
      </c>
      <c r="C1605">
        <v>1605</v>
      </c>
      <c r="D1605">
        <f t="shared" si="25"/>
        <v>267.5</v>
      </c>
    </row>
    <row r="1606" spans="1:4" x14ac:dyDescent="0.3">
      <c r="A1606" s="1">
        <v>17.388999999999999</v>
      </c>
      <c r="C1606">
        <v>1606</v>
      </c>
      <c r="D1606">
        <f t="shared" si="25"/>
        <v>267.66666666666669</v>
      </c>
    </row>
    <row r="1607" spans="1:4" x14ac:dyDescent="0.3">
      <c r="A1607" s="1">
        <v>17.440000000000001</v>
      </c>
      <c r="C1607">
        <v>1607</v>
      </c>
      <c r="D1607">
        <f t="shared" si="25"/>
        <v>267.83333333333331</v>
      </c>
    </row>
    <row r="1608" spans="1:4" x14ac:dyDescent="0.3">
      <c r="A1608" s="1">
        <v>17.459</v>
      </c>
      <c r="C1608">
        <v>1608</v>
      </c>
      <c r="D1608">
        <f t="shared" si="25"/>
        <v>268</v>
      </c>
    </row>
    <row r="1609" spans="1:4" x14ac:dyDescent="0.3">
      <c r="A1609" s="1">
        <v>17.41</v>
      </c>
      <c r="C1609">
        <v>1609</v>
      </c>
      <c r="D1609">
        <f t="shared" si="25"/>
        <v>268.16666666666669</v>
      </c>
    </row>
    <row r="1610" spans="1:4" x14ac:dyDescent="0.3">
      <c r="A1610" s="1">
        <v>17.401</v>
      </c>
      <c r="C1610">
        <v>1610</v>
      </c>
      <c r="D1610">
        <f t="shared" si="25"/>
        <v>268.33333333333331</v>
      </c>
    </row>
    <row r="1611" spans="1:4" x14ac:dyDescent="0.3">
      <c r="A1611" s="1">
        <v>17.427</v>
      </c>
      <c r="C1611">
        <v>1611</v>
      </c>
      <c r="D1611">
        <f t="shared" si="25"/>
        <v>268.5</v>
      </c>
    </row>
    <row r="1612" spans="1:4" x14ac:dyDescent="0.3">
      <c r="A1612" s="1">
        <v>17.484000000000002</v>
      </c>
      <c r="C1612">
        <v>1612</v>
      </c>
      <c r="D1612">
        <f t="shared" si="25"/>
        <v>268.66666666666669</v>
      </c>
    </row>
    <row r="1613" spans="1:4" x14ac:dyDescent="0.3">
      <c r="A1613" s="1">
        <v>17.559000000000001</v>
      </c>
      <c r="C1613">
        <v>1613</v>
      </c>
      <c r="D1613">
        <f t="shared" si="25"/>
        <v>268.83333333333331</v>
      </c>
    </row>
    <row r="1614" spans="1:4" x14ac:dyDescent="0.3">
      <c r="A1614" s="1">
        <v>17.507000000000001</v>
      </c>
      <c r="C1614">
        <v>1614</v>
      </c>
      <c r="D1614">
        <f t="shared" si="25"/>
        <v>269</v>
      </c>
    </row>
    <row r="1615" spans="1:4" x14ac:dyDescent="0.3">
      <c r="A1615" s="1">
        <v>17.45</v>
      </c>
      <c r="C1615">
        <v>1615</v>
      </c>
      <c r="D1615">
        <f t="shared" si="25"/>
        <v>269.16666666666669</v>
      </c>
    </row>
    <row r="1616" spans="1:4" x14ac:dyDescent="0.3">
      <c r="A1616" s="1">
        <v>17.46</v>
      </c>
      <c r="C1616">
        <v>1616</v>
      </c>
      <c r="D1616">
        <f t="shared" si="25"/>
        <v>269.33333333333331</v>
      </c>
    </row>
    <row r="1617" spans="1:4" x14ac:dyDescent="0.3">
      <c r="A1617" s="1">
        <v>17.510000000000002</v>
      </c>
      <c r="C1617">
        <v>1617</v>
      </c>
      <c r="D1617">
        <f t="shared" si="25"/>
        <v>269.5</v>
      </c>
    </row>
    <row r="1618" spans="1:4" x14ac:dyDescent="0.3">
      <c r="A1618" s="1">
        <v>17.658999999999999</v>
      </c>
      <c r="C1618">
        <v>1618</v>
      </c>
      <c r="D1618">
        <f t="shared" si="25"/>
        <v>269.66666666666669</v>
      </c>
    </row>
    <row r="1619" spans="1:4" x14ac:dyDescent="0.3">
      <c r="A1619" s="1">
        <v>17.728000000000002</v>
      </c>
      <c r="C1619">
        <v>1619</v>
      </c>
      <c r="D1619">
        <f t="shared" si="25"/>
        <v>269.83333333333331</v>
      </c>
    </row>
    <row r="1620" spans="1:4" x14ac:dyDescent="0.3">
      <c r="A1620" s="1">
        <v>17.550999999999998</v>
      </c>
      <c r="C1620">
        <v>1620</v>
      </c>
      <c r="D1620">
        <f t="shared" si="25"/>
        <v>270</v>
      </c>
    </row>
    <row r="1621" spans="1:4" x14ac:dyDescent="0.3">
      <c r="A1621" s="1">
        <v>17.722999999999999</v>
      </c>
      <c r="C1621">
        <v>1621</v>
      </c>
      <c r="D1621">
        <f t="shared" si="25"/>
        <v>270.16666666666669</v>
      </c>
    </row>
    <row r="1622" spans="1:4" x14ac:dyDescent="0.3">
      <c r="A1622" s="1">
        <v>17.738</v>
      </c>
      <c r="C1622">
        <v>1622</v>
      </c>
      <c r="D1622">
        <f t="shared" si="25"/>
        <v>270.33333333333331</v>
      </c>
    </row>
    <row r="1623" spans="1:4" x14ac:dyDescent="0.3">
      <c r="A1623" s="1">
        <v>17.905999999999999</v>
      </c>
      <c r="C1623">
        <v>1623</v>
      </c>
      <c r="D1623">
        <f t="shared" si="25"/>
        <v>270.5</v>
      </c>
    </row>
    <row r="1624" spans="1:4" x14ac:dyDescent="0.3">
      <c r="A1624" s="1">
        <v>17.968</v>
      </c>
      <c r="C1624">
        <v>1624</v>
      </c>
      <c r="D1624">
        <f t="shared" si="25"/>
        <v>270.66666666666669</v>
      </c>
    </row>
    <row r="1625" spans="1:4" x14ac:dyDescent="0.3">
      <c r="A1625" s="1">
        <v>17.858000000000001</v>
      </c>
      <c r="C1625">
        <v>1625</v>
      </c>
      <c r="D1625">
        <f t="shared" si="25"/>
        <v>270.83333333333331</v>
      </c>
    </row>
    <row r="1626" spans="1:4" x14ac:dyDescent="0.3">
      <c r="A1626" s="1">
        <v>17.844000000000001</v>
      </c>
      <c r="C1626">
        <v>1626</v>
      </c>
      <c r="D1626">
        <f t="shared" si="25"/>
        <v>271</v>
      </c>
    </row>
    <row r="1627" spans="1:4" x14ac:dyDescent="0.3">
      <c r="A1627" s="1">
        <v>17.844999999999999</v>
      </c>
      <c r="C1627">
        <v>1627</v>
      </c>
      <c r="D1627">
        <f t="shared" si="25"/>
        <v>271.16666666666669</v>
      </c>
    </row>
    <row r="1628" spans="1:4" x14ac:dyDescent="0.3">
      <c r="A1628" s="1">
        <v>17.742999999999999</v>
      </c>
      <c r="C1628">
        <v>1628</v>
      </c>
      <c r="D1628">
        <f t="shared" si="25"/>
        <v>271.33333333333331</v>
      </c>
    </row>
    <row r="1629" spans="1:4" x14ac:dyDescent="0.3">
      <c r="A1629" s="1">
        <v>17.719000000000001</v>
      </c>
      <c r="C1629">
        <v>1629</v>
      </c>
      <c r="D1629">
        <f t="shared" si="25"/>
        <v>271.5</v>
      </c>
    </row>
    <row r="1630" spans="1:4" x14ac:dyDescent="0.3">
      <c r="A1630" s="1">
        <v>17.702999999999999</v>
      </c>
      <c r="C1630">
        <v>1630</v>
      </c>
      <c r="D1630">
        <f t="shared" si="25"/>
        <v>271.66666666666669</v>
      </c>
    </row>
    <row r="1631" spans="1:4" x14ac:dyDescent="0.3">
      <c r="A1631" s="1">
        <v>17.882000000000001</v>
      </c>
      <c r="C1631">
        <v>1631</v>
      </c>
      <c r="D1631">
        <f t="shared" si="25"/>
        <v>271.83333333333331</v>
      </c>
    </row>
    <row r="1632" spans="1:4" x14ac:dyDescent="0.3">
      <c r="A1632" s="1">
        <v>17.812000000000001</v>
      </c>
      <c r="C1632">
        <v>1632</v>
      </c>
      <c r="D1632">
        <f t="shared" si="25"/>
        <v>272</v>
      </c>
    </row>
    <row r="1633" spans="1:4" x14ac:dyDescent="0.3">
      <c r="A1633" s="1">
        <v>17.978999999999999</v>
      </c>
      <c r="C1633">
        <v>1633</v>
      </c>
      <c r="D1633">
        <f t="shared" si="25"/>
        <v>272.16666666666669</v>
      </c>
    </row>
    <row r="1634" spans="1:4" x14ac:dyDescent="0.3">
      <c r="A1634" s="1">
        <v>17.812999999999999</v>
      </c>
      <c r="C1634">
        <v>1634</v>
      </c>
      <c r="D1634">
        <f t="shared" si="25"/>
        <v>272.33333333333331</v>
      </c>
    </row>
    <row r="1635" spans="1:4" x14ac:dyDescent="0.3">
      <c r="A1635" s="1">
        <v>17.969000000000001</v>
      </c>
      <c r="C1635">
        <v>1635</v>
      </c>
      <c r="D1635">
        <f t="shared" si="25"/>
        <v>272.5</v>
      </c>
    </row>
    <row r="1636" spans="1:4" x14ac:dyDescent="0.3">
      <c r="A1636" s="1">
        <v>17.884</v>
      </c>
      <c r="C1636">
        <v>1636</v>
      </c>
      <c r="D1636">
        <f t="shared" si="25"/>
        <v>272.66666666666669</v>
      </c>
    </row>
    <row r="1637" spans="1:4" x14ac:dyDescent="0.3">
      <c r="A1637" s="1">
        <v>17.837</v>
      </c>
      <c r="C1637">
        <v>1637</v>
      </c>
      <c r="D1637">
        <f t="shared" si="25"/>
        <v>272.83333333333331</v>
      </c>
    </row>
    <row r="1638" spans="1:4" x14ac:dyDescent="0.3">
      <c r="A1638" s="1">
        <v>17.917000000000002</v>
      </c>
      <c r="C1638">
        <v>1638</v>
      </c>
      <c r="D1638">
        <f t="shared" si="25"/>
        <v>273</v>
      </c>
    </row>
    <row r="1639" spans="1:4" x14ac:dyDescent="0.3">
      <c r="A1639" s="1">
        <v>17.956</v>
      </c>
      <c r="C1639">
        <v>1639</v>
      </c>
      <c r="D1639">
        <f t="shared" si="25"/>
        <v>273.16666666666669</v>
      </c>
    </row>
    <row r="1640" spans="1:4" x14ac:dyDescent="0.3">
      <c r="A1640" s="1">
        <v>18.036000000000001</v>
      </c>
      <c r="C1640">
        <v>1640</v>
      </c>
      <c r="D1640">
        <f t="shared" si="25"/>
        <v>273.33333333333331</v>
      </c>
    </row>
    <row r="1641" spans="1:4" x14ac:dyDescent="0.3">
      <c r="A1641" s="1">
        <v>18.001000000000001</v>
      </c>
      <c r="C1641">
        <v>1641</v>
      </c>
      <c r="D1641">
        <f t="shared" si="25"/>
        <v>273.5</v>
      </c>
    </row>
    <row r="1642" spans="1:4" x14ac:dyDescent="0.3">
      <c r="A1642" s="1">
        <v>17.989000000000001</v>
      </c>
      <c r="C1642">
        <v>1642</v>
      </c>
      <c r="D1642">
        <f t="shared" si="25"/>
        <v>273.66666666666669</v>
      </c>
    </row>
    <row r="1643" spans="1:4" x14ac:dyDescent="0.3">
      <c r="A1643" s="1">
        <v>18.021000000000001</v>
      </c>
      <c r="C1643">
        <v>1643</v>
      </c>
      <c r="D1643">
        <f t="shared" si="25"/>
        <v>273.83333333333331</v>
      </c>
    </row>
    <row r="1644" spans="1:4" x14ac:dyDescent="0.3">
      <c r="A1644" s="1">
        <v>17.751999999999999</v>
      </c>
      <c r="C1644">
        <v>1644</v>
      </c>
      <c r="D1644">
        <f t="shared" si="25"/>
        <v>274</v>
      </c>
    </row>
    <row r="1645" spans="1:4" x14ac:dyDescent="0.3">
      <c r="A1645" s="1">
        <v>18.117000000000001</v>
      </c>
      <c r="C1645">
        <v>1645</v>
      </c>
      <c r="D1645">
        <f t="shared" si="25"/>
        <v>274.16666666666669</v>
      </c>
    </row>
    <row r="1646" spans="1:4" x14ac:dyDescent="0.3">
      <c r="A1646" s="1">
        <v>18.178999999999998</v>
      </c>
      <c r="C1646">
        <v>1646</v>
      </c>
      <c r="D1646">
        <f t="shared" si="25"/>
        <v>274.33333333333331</v>
      </c>
    </row>
    <row r="1647" spans="1:4" x14ac:dyDescent="0.3">
      <c r="A1647" s="1">
        <v>18.155000000000001</v>
      </c>
      <c r="C1647">
        <v>1647</v>
      </c>
      <c r="D1647">
        <f t="shared" si="25"/>
        <v>274.5</v>
      </c>
    </row>
    <row r="1648" spans="1:4" x14ac:dyDescent="0.3">
      <c r="A1648" s="1">
        <v>18.241</v>
      </c>
      <c r="C1648">
        <v>1648</v>
      </c>
      <c r="D1648">
        <f t="shared" si="25"/>
        <v>274.66666666666669</v>
      </c>
    </row>
    <row r="1649" spans="1:4" x14ac:dyDescent="0.3">
      <c r="A1649" s="1">
        <v>18.332000000000001</v>
      </c>
      <c r="C1649">
        <v>1649</v>
      </c>
      <c r="D1649">
        <f t="shared" si="25"/>
        <v>274.83333333333331</v>
      </c>
    </row>
    <row r="1650" spans="1:4" x14ac:dyDescent="0.3">
      <c r="A1650" s="1">
        <v>18.36</v>
      </c>
      <c r="C1650">
        <v>1650</v>
      </c>
      <c r="D1650">
        <f t="shared" si="25"/>
        <v>275</v>
      </c>
    </row>
    <row r="1651" spans="1:4" x14ac:dyDescent="0.3">
      <c r="A1651" s="1">
        <v>18.369</v>
      </c>
      <c r="C1651">
        <v>1651</v>
      </c>
      <c r="D1651">
        <f t="shared" si="25"/>
        <v>275.16666666666669</v>
      </c>
    </row>
    <row r="1652" spans="1:4" x14ac:dyDescent="0.3">
      <c r="A1652" s="1">
        <v>18.23</v>
      </c>
      <c r="C1652">
        <v>1652</v>
      </c>
      <c r="D1652">
        <f t="shared" si="25"/>
        <v>275.33333333333331</v>
      </c>
    </row>
    <row r="1653" spans="1:4" x14ac:dyDescent="0.3">
      <c r="A1653" s="1">
        <v>18.22</v>
      </c>
      <c r="C1653">
        <v>1653</v>
      </c>
      <c r="D1653">
        <f t="shared" si="25"/>
        <v>275.5</v>
      </c>
    </row>
    <row r="1654" spans="1:4" x14ac:dyDescent="0.3">
      <c r="A1654" s="1">
        <v>18.286000000000001</v>
      </c>
      <c r="C1654">
        <v>1654</v>
      </c>
      <c r="D1654">
        <f t="shared" si="25"/>
        <v>275.66666666666669</v>
      </c>
    </row>
    <row r="1655" spans="1:4" x14ac:dyDescent="0.3">
      <c r="A1655" s="1">
        <v>18.43</v>
      </c>
      <c r="C1655">
        <v>1655</v>
      </c>
      <c r="D1655">
        <f t="shared" si="25"/>
        <v>275.83333333333331</v>
      </c>
    </row>
    <row r="1656" spans="1:4" x14ac:dyDescent="0.3">
      <c r="A1656" s="1">
        <v>18.411999999999999</v>
      </c>
      <c r="C1656">
        <v>1656</v>
      </c>
      <c r="D1656">
        <f t="shared" si="25"/>
        <v>276</v>
      </c>
    </row>
    <row r="1657" spans="1:4" x14ac:dyDescent="0.3">
      <c r="A1657" s="1">
        <v>18.326000000000001</v>
      </c>
      <c r="C1657">
        <v>1657</v>
      </c>
      <c r="D1657">
        <f t="shared" si="25"/>
        <v>276.16666666666669</v>
      </c>
    </row>
    <row r="1658" spans="1:4" x14ac:dyDescent="0.3">
      <c r="A1658" s="1">
        <v>18.533000000000001</v>
      </c>
      <c r="C1658">
        <v>1658</v>
      </c>
      <c r="D1658">
        <f t="shared" si="25"/>
        <v>276.33333333333331</v>
      </c>
    </row>
    <row r="1659" spans="1:4" x14ac:dyDescent="0.3">
      <c r="A1659" s="1">
        <v>18.335000000000001</v>
      </c>
      <c r="C1659">
        <v>1659</v>
      </c>
      <c r="D1659">
        <f t="shared" si="25"/>
        <v>276.5</v>
      </c>
    </row>
    <row r="1660" spans="1:4" x14ac:dyDescent="0.3">
      <c r="A1660" s="1">
        <v>18.41</v>
      </c>
      <c r="C1660">
        <v>1660</v>
      </c>
      <c r="D1660">
        <f t="shared" si="25"/>
        <v>276.66666666666669</v>
      </c>
    </row>
    <row r="1661" spans="1:4" x14ac:dyDescent="0.3">
      <c r="A1661" s="1">
        <v>18.510999999999999</v>
      </c>
      <c r="C1661">
        <v>1661</v>
      </c>
      <c r="D1661">
        <f t="shared" si="25"/>
        <v>276.83333333333331</v>
      </c>
    </row>
    <row r="1662" spans="1:4" x14ac:dyDescent="0.3">
      <c r="A1662" s="1">
        <v>16.655999999999999</v>
      </c>
      <c r="C1662">
        <v>1662</v>
      </c>
      <c r="D1662">
        <f t="shared" si="25"/>
        <v>277</v>
      </c>
    </row>
    <row r="1663" spans="1:4" x14ac:dyDescent="0.3">
      <c r="A1663" s="1">
        <v>18.64</v>
      </c>
      <c r="C1663">
        <v>1663</v>
      </c>
      <c r="D1663">
        <f t="shared" si="25"/>
        <v>277.16666666666669</v>
      </c>
    </row>
    <row r="1664" spans="1:4" x14ac:dyDescent="0.3">
      <c r="A1664" s="1">
        <v>18.579999999999998</v>
      </c>
      <c r="C1664">
        <v>1664</v>
      </c>
      <c r="D1664">
        <f t="shared" si="25"/>
        <v>277.33333333333331</v>
      </c>
    </row>
    <row r="1665" spans="1:4" x14ac:dyDescent="0.3">
      <c r="A1665" s="1">
        <v>18.448</v>
      </c>
      <c r="C1665">
        <v>1665</v>
      </c>
      <c r="D1665">
        <f t="shared" si="25"/>
        <v>277.5</v>
      </c>
    </row>
    <row r="1666" spans="1:4" x14ac:dyDescent="0.3">
      <c r="A1666" s="1">
        <v>18.693000000000001</v>
      </c>
      <c r="C1666">
        <v>1666</v>
      </c>
      <c r="D1666">
        <f t="shared" ref="D1666:D1729" si="26">C1666/6</f>
        <v>277.66666666666669</v>
      </c>
    </row>
    <row r="1667" spans="1:4" x14ac:dyDescent="0.3">
      <c r="A1667" s="1">
        <v>18.498000000000001</v>
      </c>
      <c r="C1667">
        <v>1667</v>
      </c>
      <c r="D1667">
        <f t="shared" si="26"/>
        <v>277.83333333333331</v>
      </c>
    </row>
    <row r="1668" spans="1:4" x14ac:dyDescent="0.3">
      <c r="A1668" s="1">
        <v>18.568999999999999</v>
      </c>
      <c r="C1668">
        <v>1668</v>
      </c>
      <c r="D1668">
        <f t="shared" si="26"/>
        <v>278</v>
      </c>
    </row>
    <row r="1669" spans="1:4" x14ac:dyDescent="0.3">
      <c r="A1669" s="1">
        <v>18.545000000000002</v>
      </c>
      <c r="C1669">
        <v>1669</v>
      </c>
      <c r="D1669">
        <f t="shared" si="26"/>
        <v>278.16666666666669</v>
      </c>
    </row>
    <row r="1670" spans="1:4" x14ac:dyDescent="0.3">
      <c r="A1670" s="1">
        <v>18.658000000000001</v>
      </c>
      <c r="C1670">
        <v>1670</v>
      </c>
      <c r="D1670">
        <f t="shared" si="26"/>
        <v>278.33333333333331</v>
      </c>
    </row>
    <row r="1671" spans="1:4" x14ac:dyDescent="0.3">
      <c r="A1671" s="1">
        <v>18.59</v>
      </c>
      <c r="C1671">
        <v>1671</v>
      </c>
      <c r="D1671">
        <f t="shared" si="26"/>
        <v>278.5</v>
      </c>
    </row>
    <row r="1672" spans="1:4" x14ac:dyDescent="0.3">
      <c r="A1672" s="1">
        <v>18.760000000000002</v>
      </c>
      <c r="C1672">
        <v>1672</v>
      </c>
      <c r="D1672">
        <f t="shared" si="26"/>
        <v>278.66666666666669</v>
      </c>
    </row>
    <row r="1673" spans="1:4" x14ac:dyDescent="0.3">
      <c r="A1673" s="1">
        <v>18.77</v>
      </c>
      <c r="C1673">
        <v>1673</v>
      </c>
      <c r="D1673">
        <f t="shared" si="26"/>
        <v>278.83333333333331</v>
      </c>
    </row>
    <row r="1674" spans="1:4" x14ac:dyDescent="0.3">
      <c r="A1674" s="1">
        <v>18.818999999999999</v>
      </c>
      <c r="C1674">
        <v>1674</v>
      </c>
      <c r="D1674">
        <f t="shared" si="26"/>
        <v>279</v>
      </c>
    </row>
    <row r="1675" spans="1:4" x14ac:dyDescent="0.3">
      <c r="A1675" s="1">
        <v>16.138000000000002</v>
      </c>
      <c r="C1675">
        <v>1675</v>
      </c>
      <c r="D1675">
        <f t="shared" si="26"/>
        <v>279.16666666666669</v>
      </c>
    </row>
    <row r="1676" spans="1:4" x14ac:dyDescent="0.3">
      <c r="A1676" s="1">
        <v>18.814</v>
      </c>
      <c r="C1676">
        <v>1676</v>
      </c>
      <c r="D1676">
        <f t="shared" si="26"/>
        <v>279.33333333333331</v>
      </c>
    </row>
    <row r="1677" spans="1:4" x14ac:dyDescent="0.3">
      <c r="A1677" s="1">
        <v>18.710999999999999</v>
      </c>
      <c r="C1677">
        <v>1677</v>
      </c>
      <c r="D1677">
        <f t="shared" si="26"/>
        <v>279.5</v>
      </c>
    </row>
    <row r="1678" spans="1:4" x14ac:dyDescent="0.3">
      <c r="A1678" s="1">
        <v>18.760999999999999</v>
      </c>
      <c r="C1678">
        <v>1678</v>
      </c>
      <c r="D1678">
        <f t="shared" si="26"/>
        <v>279.66666666666669</v>
      </c>
    </row>
    <row r="1679" spans="1:4" x14ac:dyDescent="0.3">
      <c r="A1679" s="1">
        <v>18.844999999999999</v>
      </c>
      <c r="C1679">
        <v>1679</v>
      </c>
      <c r="D1679">
        <f t="shared" si="26"/>
        <v>279.83333333333331</v>
      </c>
    </row>
    <row r="1680" spans="1:4" x14ac:dyDescent="0.3">
      <c r="A1680" s="1">
        <v>18.876000000000001</v>
      </c>
      <c r="C1680">
        <v>1680</v>
      </c>
      <c r="D1680">
        <f t="shared" si="26"/>
        <v>280</v>
      </c>
    </row>
    <row r="1681" spans="1:4" x14ac:dyDescent="0.3">
      <c r="A1681" s="1">
        <v>18.863</v>
      </c>
      <c r="C1681">
        <v>1681</v>
      </c>
      <c r="D1681">
        <f t="shared" si="26"/>
        <v>280.16666666666669</v>
      </c>
    </row>
    <row r="1682" spans="1:4" x14ac:dyDescent="0.3">
      <c r="A1682" s="1">
        <v>18.972000000000001</v>
      </c>
      <c r="C1682">
        <v>1682</v>
      </c>
      <c r="D1682">
        <f t="shared" si="26"/>
        <v>280.33333333333331</v>
      </c>
    </row>
    <row r="1683" spans="1:4" x14ac:dyDescent="0.3">
      <c r="A1683" s="1">
        <v>19.164000000000001</v>
      </c>
      <c r="C1683">
        <v>1683</v>
      </c>
      <c r="D1683">
        <f t="shared" si="26"/>
        <v>280.5</v>
      </c>
    </row>
    <row r="1684" spans="1:4" x14ac:dyDescent="0.3">
      <c r="A1684" s="1">
        <v>18.992999999999999</v>
      </c>
      <c r="C1684">
        <v>1684</v>
      </c>
      <c r="D1684">
        <f t="shared" si="26"/>
        <v>280.66666666666669</v>
      </c>
    </row>
    <row r="1685" spans="1:4" x14ac:dyDescent="0.3">
      <c r="A1685" s="1">
        <v>18.902999999999999</v>
      </c>
      <c r="C1685">
        <v>1685</v>
      </c>
      <c r="D1685">
        <f t="shared" si="26"/>
        <v>280.83333333333331</v>
      </c>
    </row>
    <row r="1686" spans="1:4" x14ac:dyDescent="0.3">
      <c r="A1686" s="1">
        <v>19.068000000000001</v>
      </c>
      <c r="C1686">
        <v>1686</v>
      </c>
      <c r="D1686">
        <f t="shared" si="26"/>
        <v>281</v>
      </c>
    </row>
    <row r="1687" spans="1:4" x14ac:dyDescent="0.3">
      <c r="A1687" s="1">
        <v>18.943999999999999</v>
      </c>
      <c r="C1687">
        <v>1687</v>
      </c>
      <c r="D1687">
        <f t="shared" si="26"/>
        <v>281.16666666666669</v>
      </c>
    </row>
    <row r="1688" spans="1:4" x14ac:dyDescent="0.3">
      <c r="A1688" s="1">
        <v>19.053000000000001</v>
      </c>
      <c r="C1688">
        <v>1688</v>
      </c>
      <c r="D1688">
        <f t="shared" si="26"/>
        <v>281.33333333333331</v>
      </c>
    </row>
    <row r="1689" spans="1:4" x14ac:dyDescent="0.3">
      <c r="A1689" s="1">
        <v>19.091000000000001</v>
      </c>
      <c r="C1689">
        <v>1689</v>
      </c>
      <c r="D1689">
        <f t="shared" si="26"/>
        <v>281.5</v>
      </c>
    </row>
    <row r="1690" spans="1:4" x14ac:dyDescent="0.3">
      <c r="A1690" s="1">
        <v>19.088999999999999</v>
      </c>
      <c r="C1690">
        <v>1690</v>
      </c>
      <c r="D1690">
        <f t="shared" si="26"/>
        <v>281.66666666666669</v>
      </c>
    </row>
    <row r="1691" spans="1:4" x14ac:dyDescent="0.3">
      <c r="A1691" s="1">
        <v>19.024999999999999</v>
      </c>
      <c r="C1691">
        <v>1691</v>
      </c>
      <c r="D1691">
        <f t="shared" si="26"/>
        <v>281.83333333333331</v>
      </c>
    </row>
    <row r="1692" spans="1:4" x14ac:dyDescent="0.3">
      <c r="A1692" s="1">
        <v>19.11</v>
      </c>
      <c r="C1692">
        <v>1692</v>
      </c>
      <c r="D1692">
        <f t="shared" si="26"/>
        <v>282</v>
      </c>
    </row>
    <row r="1693" spans="1:4" x14ac:dyDescent="0.3">
      <c r="A1693" s="1">
        <v>19.064</v>
      </c>
      <c r="C1693">
        <v>1693</v>
      </c>
      <c r="D1693">
        <f t="shared" si="26"/>
        <v>282.16666666666669</v>
      </c>
    </row>
    <row r="1694" spans="1:4" x14ac:dyDescent="0.3">
      <c r="A1694" s="1">
        <v>22.346</v>
      </c>
      <c r="C1694">
        <v>1694</v>
      </c>
      <c r="D1694">
        <f t="shared" si="26"/>
        <v>282.33333333333331</v>
      </c>
    </row>
    <row r="1695" spans="1:4" x14ac:dyDescent="0.3">
      <c r="A1695" s="1">
        <v>19.001999999999999</v>
      </c>
      <c r="C1695">
        <v>1695</v>
      </c>
      <c r="D1695">
        <f t="shared" si="26"/>
        <v>282.5</v>
      </c>
    </row>
    <row r="1696" spans="1:4" x14ac:dyDescent="0.3">
      <c r="A1696" s="1">
        <v>19.173999999999999</v>
      </c>
      <c r="C1696">
        <v>1696</v>
      </c>
      <c r="D1696">
        <f t="shared" si="26"/>
        <v>282.66666666666669</v>
      </c>
    </row>
    <row r="1697" spans="1:4" x14ac:dyDescent="0.3">
      <c r="A1697" s="1">
        <v>19.425000000000001</v>
      </c>
      <c r="C1697">
        <v>1697</v>
      </c>
      <c r="D1697">
        <f t="shared" si="26"/>
        <v>282.83333333333331</v>
      </c>
    </row>
    <row r="1698" spans="1:4" x14ac:dyDescent="0.3">
      <c r="A1698" s="1">
        <v>18.972000000000001</v>
      </c>
      <c r="C1698">
        <v>1698</v>
      </c>
      <c r="D1698">
        <f t="shared" si="26"/>
        <v>283</v>
      </c>
    </row>
    <row r="1699" spans="1:4" x14ac:dyDescent="0.3">
      <c r="A1699" s="1">
        <v>19.02</v>
      </c>
      <c r="C1699">
        <v>1699</v>
      </c>
      <c r="D1699">
        <f t="shared" si="26"/>
        <v>283.16666666666669</v>
      </c>
    </row>
    <row r="1700" spans="1:4" x14ac:dyDescent="0.3">
      <c r="A1700" s="1">
        <v>19.263999999999999</v>
      </c>
      <c r="C1700">
        <v>1700</v>
      </c>
      <c r="D1700">
        <f t="shared" si="26"/>
        <v>283.33333333333331</v>
      </c>
    </row>
    <row r="1701" spans="1:4" x14ac:dyDescent="0.3">
      <c r="A1701" s="1">
        <v>19.349</v>
      </c>
      <c r="C1701">
        <v>1701</v>
      </c>
      <c r="D1701">
        <f t="shared" si="26"/>
        <v>283.5</v>
      </c>
    </row>
    <row r="1702" spans="1:4" x14ac:dyDescent="0.3">
      <c r="A1702" s="1">
        <v>19.158000000000001</v>
      </c>
      <c r="C1702">
        <v>1702</v>
      </c>
      <c r="D1702">
        <f t="shared" si="26"/>
        <v>283.66666666666669</v>
      </c>
    </row>
    <row r="1703" spans="1:4" x14ac:dyDescent="0.3">
      <c r="A1703" s="1">
        <v>19.331</v>
      </c>
      <c r="C1703">
        <v>1703</v>
      </c>
      <c r="D1703">
        <f t="shared" si="26"/>
        <v>283.83333333333331</v>
      </c>
    </row>
    <row r="1704" spans="1:4" x14ac:dyDescent="0.3">
      <c r="A1704" s="1">
        <v>19.312999999999999</v>
      </c>
      <c r="C1704">
        <v>1704</v>
      </c>
      <c r="D1704">
        <f t="shared" si="26"/>
        <v>284</v>
      </c>
    </row>
    <row r="1705" spans="1:4" x14ac:dyDescent="0.3">
      <c r="A1705" s="1">
        <v>19.295000000000002</v>
      </c>
      <c r="C1705">
        <v>1705</v>
      </c>
      <c r="D1705">
        <f t="shared" si="26"/>
        <v>284.16666666666669</v>
      </c>
    </row>
    <row r="1706" spans="1:4" x14ac:dyDescent="0.3">
      <c r="A1706" s="1">
        <v>19.399999999999999</v>
      </c>
      <c r="C1706">
        <v>1706</v>
      </c>
      <c r="D1706">
        <f t="shared" si="26"/>
        <v>284.33333333333331</v>
      </c>
    </row>
    <row r="1707" spans="1:4" x14ac:dyDescent="0.3">
      <c r="A1707" s="1">
        <v>19.277999999999999</v>
      </c>
      <c r="C1707">
        <v>1707</v>
      </c>
      <c r="D1707">
        <f t="shared" si="26"/>
        <v>284.5</v>
      </c>
    </row>
    <row r="1708" spans="1:4" x14ac:dyDescent="0.3">
      <c r="A1708" s="1">
        <v>19.504000000000001</v>
      </c>
      <c r="C1708">
        <v>1708</v>
      </c>
      <c r="D1708">
        <f t="shared" si="26"/>
        <v>284.66666666666669</v>
      </c>
    </row>
    <row r="1709" spans="1:4" x14ac:dyDescent="0.3">
      <c r="A1709" s="1">
        <v>19.231999999999999</v>
      </c>
      <c r="C1709">
        <v>1709</v>
      </c>
      <c r="D1709">
        <f t="shared" si="26"/>
        <v>284.83333333333331</v>
      </c>
    </row>
    <row r="1710" spans="1:4" x14ac:dyDescent="0.3">
      <c r="A1710" s="1">
        <v>19.431000000000001</v>
      </c>
      <c r="C1710">
        <v>1710</v>
      </c>
      <c r="D1710">
        <f t="shared" si="26"/>
        <v>285</v>
      </c>
    </row>
    <row r="1711" spans="1:4" x14ac:dyDescent="0.3">
      <c r="A1711" s="1">
        <v>19.481999999999999</v>
      </c>
      <c r="C1711">
        <v>1711</v>
      </c>
      <c r="D1711">
        <f t="shared" si="26"/>
        <v>285.16666666666669</v>
      </c>
    </row>
    <row r="1712" spans="1:4" x14ac:dyDescent="0.3">
      <c r="A1712" s="1">
        <v>19.491</v>
      </c>
      <c r="C1712">
        <v>1712</v>
      </c>
      <c r="D1712">
        <f t="shared" si="26"/>
        <v>285.33333333333331</v>
      </c>
    </row>
    <row r="1713" spans="1:4" x14ac:dyDescent="0.3">
      <c r="A1713" s="1">
        <v>19.475999999999999</v>
      </c>
      <c r="C1713">
        <v>1713</v>
      </c>
      <c r="D1713">
        <f t="shared" si="26"/>
        <v>285.5</v>
      </c>
    </row>
    <row r="1714" spans="1:4" x14ac:dyDescent="0.3">
      <c r="A1714" s="1">
        <v>19.603999999999999</v>
      </c>
      <c r="C1714">
        <v>1714</v>
      </c>
      <c r="D1714">
        <f t="shared" si="26"/>
        <v>285.66666666666669</v>
      </c>
    </row>
    <row r="1715" spans="1:4" x14ac:dyDescent="0.3">
      <c r="A1715" s="1">
        <v>19.518999999999998</v>
      </c>
      <c r="C1715">
        <v>1715</v>
      </c>
      <c r="D1715">
        <f t="shared" si="26"/>
        <v>285.83333333333331</v>
      </c>
    </row>
    <row r="1716" spans="1:4" x14ac:dyDescent="0.3">
      <c r="A1716" s="1">
        <v>19.422000000000001</v>
      </c>
      <c r="C1716">
        <v>1716</v>
      </c>
      <c r="D1716">
        <f t="shared" si="26"/>
        <v>286</v>
      </c>
    </row>
    <row r="1717" spans="1:4" x14ac:dyDescent="0.3">
      <c r="A1717" s="1">
        <v>19.527000000000001</v>
      </c>
      <c r="C1717">
        <v>1717</v>
      </c>
      <c r="D1717">
        <f t="shared" si="26"/>
        <v>286.16666666666669</v>
      </c>
    </row>
    <row r="1718" spans="1:4" x14ac:dyDescent="0.3">
      <c r="A1718" s="1">
        <v>19.629000000000001</v>
      </c>
      <c r="C1718">
        <v>1718</v>
      </c>
      <c r="D1718">
        <f t="shared" si="26"/>
        <v>286.33333333333331</v>
      </c>
    </row>
    <row r="1719" spans="1:4" x14ac:dyDescent="0.3">
      <c r="A1719" s="1">
        <v>19.59</v>
      </c>
      <c r="C1719">
        <v>1719</v>
      </c>
      <c r="D1719">
        <f t="shared" si="26"/>
        <v>286.5</v>
      </c>
    </row>
    <row r="1720" spans="1:4" x14ac:dyDescent="0.3">
      <c r="A1720" s="1">
        <v>19.635000000000002</v>
      </c>
      <c r="C1720">
        <v>1720</v>
      </c>
      <c r="D1720">
        <f t="shared" si="26"/>
        <v>286.66666666666669</v>
      </c>
    </row>
    <row r="1721" spans="1:4" x14ac:dyDescent="0.3">
      <c r="A1721" s="1">
        <v>19.765999999999998</v>
      </c>
      <c r="C1721">
        <v>1721</v>
      </c>
      <c r="D1721">
        <f t="shared" si="26"/>
        <v>286.83333333333331</v>
      </c>
    </row>
    <row r="1722" spans="1:4" x14ac:dyDescent="0.3">
      <c r="A1722" s="1">
        <v>19.643000000000001</v>
      </c>
      <c r="C1722">
        <v>1722</v>
      </c>
      <c r="D1722">
        <f t="shared" si="26"/>
        <v>287</v>
      </c>
    </row>
    <row r="1723" spans="1:4" x14ac:dyDescent="0.3">
      <c r="A1723" s="1">
        <v>19.706</v>
      </c>
      <c r="C1723">
        <v>1723</v>
      </c>
      <c r="D1723">
        <f t="shared" si="26"/>
        <v>287.16666666666669</v>
      </c>
    </row>
    <row r="1724" spans="1:4" x14ac:dyDescent="0.3">
      <c r="A1724" s="1">
        <v>19.704000000000001</v>
      </c>
      <c r="C1724">
        <v>1724</v>
      </c>
      <c r="D1724">
        <f t="shared" si="26"/>
        <v>287.33333333333331</v>
      </c>
    </row>
    <row r="1725" spans="1:4" x14ac:dyDescent="0.3">
      <c r="A1725" s="1">
        <v>19.852</v>
      </c>
      <c r="C1725">
        <v>1725</v>
      </c>
      <c r="D1725">
        <f t="shared" si="26"/>
        <v>287.5</v>
      </c>
    </row>
    <row r="1726" spans="1:4" x14ac:dyDescent="0.3">
      <c r="A1726" s="1">
        <v>19.774000000000001</v>
      </c>
      <c r="C1726">
        <v>1726</v>
      </c>
      <c r="D1726">
        <f t="shared" si="26"/>
        <v>287.66666666666669</v>
      </c>
    </row>
    <row r="1727" spans="1:4" x14ac:dyDescent="0.3">
      <c r="A1727" s="1">
        <v>19.876999999999999</v>
      </c>
      <c r="C1727">
        <v>1727</v>
      </c>
      <c r="D1727">
        <f t="shared" si="26"/>
        <v>287.83333333333331</v>
      </c>
    </row>
    <row r="1728" spans="1:4" x14ac:dyDescent="0.3">
      <c r="A1728" s="1">
        <v>19.75</v>
      </c>
      <c r="C1728">
        <v>1728</v>
      </c>
      <c r="D1728">
        <f t="shared" si="26"/>
        <v>288</v>
      </c>
    </row>
    <row r="1729" spans="1:4" x14ac:dyDescent="0.3">
      <c r="A1729" s="1">
        <v>20.015000000000001</v>
      </c>
      <c r="C1729">
        <v>1729</v>
      </c>
      <c r="D1729">
        <f t="shared" si="26"/>
        <v>288.16666666666669</v>
      </c>
    </row>
    <row r="1730" spans="1:4" x14ac:dyDescent="0.3">
      <c r="A1730" s="1">
        <v>19.954000000000001</v>
      </c>
      <c r="C1730">
        <v>1730</v>
      </c>
      <c r="D1730">
        <f t="shared" ref="D1730:D1793" si="27">C1730/6</f>
        <v>288.33333333333331</v>
      </c>
    </row>
    <row r="1731" spans="1:4" x14ac:dyDescent="0.3">
      <c r="A1731" s="1">
        <v>20.050999999999998</v>
      </c>
      <c r="C1731">
        <v>1731</v>
      </c>
      <c r="D1731">
        <f t="shared" si="27"/>
        <v>288.5</v>
      </c>
    </row>
    <row r="1732" spans="1:4" x14ac:dyDescent="0.3">
      <c r="A1732" s="1">
        <v>19.920000000000002</v>
      </c>
      <c r="C1732">
        <v>1732</v>
      </c>
      <c r="D1732">
        <f t="shared" si="27"/>
        <v>288.66666666666669</v>
      </c>
    </row>
    <row r="1733" spans="1:4" x14ac:dyDescent="0.3">
      <c r="A1733" s="1">
        <v>19.864000000000001</v>
      </c>
      <c r="C1733">
        <v>1733</v>
      </c>
      <c r="D1733">
        <f t="shared" si="27"/>
        <v>288.83333333333331</v>
      </c>
    </row>
    <row r="1734" spans="1:4" x14ac:dyDescent="0.3">
      <c r="A1734" s="1">
        <v>19.93</v>
      </c>
      <c r="C1734">
        <v>1734</v>
      </c>
      <c r="D1734">
        <f t="shared" si="27"/>
        <v>289</v>
      </c>
    </row>
    <row r="1735" spans="1:4" x14ac:dyDescent="0.3">
      <c r="A1735" s="1">
        <v>20.004999999999999</v>
      </c>
      <c r="C1735">
        <v>1735</v>
      </c>
      <c r="D1735">
        <f t="shared" si="27"/>
        <v>289.16666666666669</v>
      </c>
    </row>
    <row r="1736" spans="1:4" x14ac:dyDescent="0.3">
      <c r="A1736" s="1">
        <v>20.03</v>
      </c>
      <c r="C1736">
        <v>1736</v>
      </c>
      <c r="D1736">
        <f t="shared" si="27"/>
        <v>289.33333333333331</v>
      </c>
    </row>
    <row r="1737" spans="1:4" x14ac:dyDescent="0.3">
      <c r="A1737" s="1">
        <v>19.994</v>
      </c>
      <c r="C1737">
        <v>1737</v>
      </c>
      <c r="D1737">
        <f t="shared" si="27"/>
        <v>289.5</v>
      </c>
    </row>
    <row r="1738" spans="1:4" x14ac:dyDescent="0.3">
      <c r="A1738" s="1">
        <v>20.059000000000001</v>
      </c>
      <c r="C1738">
        <v>1738</v>
      </c>
      <c r="D1738">
        <f t="shared" si="27"/>
        <v>289.66666666666669</v>
      </c>
    </row>
    <row r="1739" spans="1:4" x14ac:dyDescent="0.3">
      <c r="A1739" s="1">
        <v>20.103999999999999</v>
      </c>
      <c r="C1739">
        <v>1739</v>
      </c>
      <c r="D1739">
        <f t="shared" si="27"/>
        <v>289.83333333333331</v>
      </c>
    </row>
    <row r="1740" spans="1:4" x14ac:dyDescent="0.3">
      <c r="A1740" s="1">
        <v>20.013000000000002</v>
      </c>
      <c r="C1740">
        <v>1740</v>
      </c>
      <c r="D1740">
        <f t="shared" si="27"/>
        <v>290</v>
      </c>
    </row>
    <row r="1741" spans="1:4" x14ac:dyDescent="0.3">
      <c r="A1741" s="1">
        <v>20.079000000000001</v>
      </c>
      <c r="C1741">
        <v>1741</v>
      </c>
      <c r="D1741">
        <f t="shared" si="27"/>
        <v>290.16666666666669</v>
      </c>
    </row>
    <row r="1742" spans="1:4" x14ac:dyDescent="0.3">
      <c r="A1742" s="1">
        <v>20.260000000000002</v>
      </c>
      <c r="C1742">
        <v>1742</v>
      </c>
      <c r="D1742">
        <f t="shared" si="27"/>
        <v>290.33333333333331</v>
      </c>
    </row>
    <row r="1743" spans="1:4" x14ac:dyDescent="0.3">
      <c r="A1743" s="1">
        <v>20.265000000000001</v>
      </c>
      <c r="C1743">
        <v>1743</v>
      </c>
      <c r="D1743">
        <f t="shared" si="27"/>
        <v>290.5</v>
      </c>
    </row>
    <row r="1744" spans="1:4" x14ac:dyDescent="0.3">
      <c r="A1744" s="1">
        <v>20.082000000000001</v>
      </c>
      <c r="C1744">
        <v>1744</v>
      </c>
      <c r="D1744">
        <f t="shared" si="27"/>
        <v>290.66666666666669</v>
      </c>
    </row>
    <row r="1745" spans="1:4" x14ac:dyDescent="0.3">
      <c r="A1745" s="1">
        <v>20.375</v>
      </c>
      <c r="C1745">
        <v>1745</v>
      </c>
      <c r="D1745">
        <f t="shared" si="27"/>
        <v>290.83333333333331</v>
      </c>
    </row>
    <row r="1746" spans="1:4" x14ac:dyDescent="0.3">
      <c r="A1746" s="1">
        <v>20.126999999999999</v>
      </c>
      <c r="C1746">
        <v>1746</v>
      </c>
      <c r="D1746">
        <f t="shared" si="27"/>
        <v>291</v>
      </c>
    </row>
    <row r="1747" spans="1:4" x14ac:dyDescent="0.3">
      <c r="A1747" s="1">
        <v>20.277000000000001</v>
      </c>
      <c r="C1747">
        <v>1747</v>
      </c>
      <c r="D1747">
        <f t="shared" si="27"/>
        <v>291.16666666666669</v>
      </c>
    </row>
    <row r="1748" spans="1:4" x14ac:dyDescent="0.3">
      <c r="A1748" s="1">
        <v>20.395</v>
      </c>
      <c r="C1748">
        <v>1748</v>
      </c>
      <c r="D1748">
        <f t="shared" si="27"/>
        <v>291.33333333333331</v>
      </c>
    </row>
    <row r="1749" spans="1:4" x14ac:dyDescent="0.3">
      <c r="A1749" s="1">
        <v>20.199000000000002</v>
      </c>
      <c r="C1749">
        <v>1749</v>
      </c>
      <c r="D1749">
        <f t="shared" si="27"/>
        <v>291.5</v>
      </c>
    </row>
    <row r="1750" spans="1:4" x14ac:dyDescent="0.3">
      <c r="A1750" s="1">
        <v>20.190000000000001</v>
      </c>
      <c r="C1750">
        <v>1750</v>
      </c>
      <c r="D1750">
        <f t="shared" si="27"/>
        <v>291.66666666666669</v>
      </c>
    </row>
    <row r="1751" spans="1:4" x14ac:dyDescent="0.3">
      <c r="A1751" s="1">
        <v>20.361999999999998</v>
      </c>
      <c r="C1751">
        <v>1751</v>
      </c>
      <c r="D1751">
        <f t="shared" si="27"/>
        <v>291.83333333333331</v>
      </c>
    </row>
    <row r="1752" spans="1:4" x14ac:dyDescent="0.3">
      <c r="A1752" s="1">
        <v>20.329999999999998</v>
      </c>
      <c r="C1752">
        <v>1752</v>
      </c>
      <c r="D1752">
        <f t="shared" si="27"/>
        <v>292</v>
      </c>
    </row>
    <row r="1753" spans="1:4" x14ac:dyDescent="0.3">
      <c r="A1753" s="1">
        <v>20.318000000000001</v>
      </c>
      <c r="C1753">
        <v>1753</v>
      </c>
      <c r="D1753">
        <f t="shared" si="27"/>
        <v>292.16666666666669</v>
      </c>
    </row>
    <row r="1754" spans="1:4" x14ac:dyDescent="0.3">
      <c r="A1754" s="1">
        <v>20.234000000000002</v>
      </c>
      <c r="C1754">
        <v>1754</v>
      </c>
      <c r="D1754">
        <f t="shared" si="27"/>
        <v>292.33333333333331</v>
      </c>
    </row>
    <row r="1755" spans="1:4" x14ac:dyDescent="0.3">
      <c r="A1755" s="1">
        <v>20.53</v>
      </c>
      <c r="C1755">
        <v>1755</v>
      </c>
      <c r="D1755">
        <f t="shared" si="27"/>
        <v>292.5</v>
      </c>
    </row>
    <row r="1756" spans="1:4" x14ac:dyDescent="0.3">
      <c r="A1756" s="1">
        <v>20.446000000000002</v>
      </c>
      <c r="C1756">
        <v>1756</v>
      </c>
      <c r="D1756">
        <f t="shared" si="27"/>
        <v>292.66666666666669</v>
      </c>
    </row>
    <row r="1757" spans="1:4" x14ac:dyDescent="0.3">
      <c r="A1757" s="1">
        <v>20.509</v>
      </c>
      <c r="C1757">
        <v>1757</v>
      </c>
      <c r="D1757">
        <f t="shared" si="27"/>
        <v>292.83333333333331</v>
      </c>
    </row>
    <row r="1758" spans="1:4" x14ac:dyDescent="0.3">
      <c r="A1758" s="1">
        <v>20.584</v>
      </c>
      <c r="C1758">
        <v>1758</v>
      </c>
      <c r="D1758">
        <f t="shared" si="27"/>
        <v>293</v>
      </c>
    </row>
    <row r="1759" spans="1:4" x14ac:dyDescent="0.3">
      <c r="A1759" s="1">
        <v>20.323</v>
      </c>
      <c r="C1759">
        <v>1759</v>
      </c>
      <c r="D1759">
        <f t="shared" si="27"/>
        <v>293.16666666666669</v>
      </c>
    </row>
    <row r="1760" spans="1:4" x14ac:dyDescent="0.3">
      <c r="A1760" s="1">
        <v>20.529</v>
      </c>
      <c r="C1760">
        <v>1760</v>
      </c>
      <c r="D1760">
        <f t="shared" si="27"/>
        <v>293.33333333333331</v>
      </c>
    </row>
    <row r="1761" spans="1:4" x14ac:dyDescent="0.3">
      <c r="A1761" s="1">
        <v>20.375</v>
      </c>
      <c r="C1761">
        <v>1761</v>
      </c>
      <c r="D1761">
        <f t="shared" si="27"/>
        <v>293.5</v>
      </c>
    </row>
    <row r="1762" spans="1:4" x14ac:dyDescent="0.3">
      <c r="A1762" s="1">
        <v>20.626999999999999</v>
      </c>
      <c r="C1762">
        <v>1762</v>
      </c>
      <c r="D1762">
        <f t="shared" si="27"/>
        <v>293.66666666666669</v>
      </c>
    </row>
    <row r="1763" spans="1:4" x14ac:dyDescent="0.3">
      <c r="A1763" s="1">
        <v>20.709</v>
      </c>
      <c r="C1763">
        <v>1763</v>
      </c>
      <c r="D1763">
        <f t="shared" si="27"/>
        <v>293.83333333333331</v>
      </c>
    </row>
    <row r="1764" spans="1:4" x14ac:dyDescent="0.3">
      <c r="A1764" s="1">
        <v>20.574999999999999</v>
      </c>
      <c r="C1764">
        <v>1764</v>
      </c>
      <c r="D1764">
        <f t="shared" si="27"/>
        <v>294</v>
      </c>
    </row>
    <row r="1765" spans="1:4" x14ac:dyDescent="0.3">
      <c r="A1765" s="1">
        <v>20.608000000000001</v>
      </c>
      <c r="C1765">
        <v>1765</v>
      </c>
      <c r="D1765">
        <f t="shared" si="27"/>
        <v>294.16666666666669</v>
      </c>
    </row>
    <row r="1766" spans="1:4" x14ac:dyDescent="0.3">
      <c r="A1766" s="1">
        <v>20.69</v>
      </c>
      <c r="C1766">
        <v>1766</v>
      </c>
      <c r="D1766">
        <f t="shared" si="27"/>
        <v>294.33333333333331</v>
      </c>
    </row>
    <row r="1767" spans="1:4" x14ac:dyDescent="0.3">
      <c r="A1767" s="1">
        <v>20.695</v>
      </c>
      <c r="C1767">
        <v>1767</v>
      </c>
      <c r="D1767">
        <f t="shared" si="27"/>
        <v>294.5</v>
      </c>
    </row>
    <row r="1768" spans="1:4" x14ac:dyDescent="0.3">
      <c r="A1768" s="1">
        <v>20.646000000000001</v>
      </c>
      <c r="C1768">
        <v>1768</v>
      </c>
      <c r="D1768">
        <f t="shared" si="27"/>
        <v>294.66666666666669</v>
      </c>
    </row>
    <row r="1769" spans="1:4" x14ac:dyDescent="0.3">
      <c r="A1769" s="1">
        <v>20.765000000000001</v>
      </c>
      <c r="C1769">
        <v>1769</v>
      </c>
      <c r="D1769">
        <f t="shared" si="27"/>
        <v>294.83333333333331</v>
      </c>
    </row>
    <row r="1770" spans="1:4" x14ac:dyDescent="0.3">
      <c r="A1770" s="1">
        <v>20.698</v>
      </c>
      <c r="C1770">
        <v>1770</v>
      </c>
      <c r="D1770">
        <f t="shared" si="27"/>
        <v>295</v>
      </c>
    </row>
    <row r="1771" spans="1:4" x14ac:dyDescent="0.3">
      <c r="A1771" s="1">
        <v>20.773</v>
      </c>
      <c r="C1771">
        <v>1771</v>
      </c>
      <c r="D1771">
        <f t="shared" si="27"/>
        <v>295.16666666666669</v>
      </c>
    </row>
    <row r="1772" spans="1:4" x14ac:dyDescent="0.3">
      <c r="A1772" s="1">
        <v>20.652999999999999</v>
      </c>
      <c r="C1772">
        <v>1772</v>
      </c>
      <c r="D1772">
        <f t="shared" si="27"/>
        <v>295.33333333333331</v>
      </c>
    </row>
    <row r="1773" spans="1:4" x14ac:dyDescent="0.3">
      <c r="A1773" s="1">
        <v>20.931999999999999</v>
      </c>
      <c r="C1773">
        <v>1773</v>
      </c>
      <c r="D1773">
        <f t="shared" si="27"/>
        <v>295.5</v>
      </c>
    </row>
    <row r="1774" spans="1:4" x14ac:dyDescent="0.3">
      <c r="A1774" s="1">
        <v>20.753</v>
      </c>
      <c r="C1774">
        <v>1774</v>
      </c>
      <c r="D1774">
        <f t="shared" si="27"/>
        <v>295.66666666666669</v>
      </c>
    </row>
    <row r="1775" spans="1:4" x14ac:dyDescent="0.3">
      <c r="A1775" s="1">
        <v>20.785</v>
      </c>
      <c r="C1775">
        <v>1775</v>
      </c>
      <c r="D1775">
        <f t="shared" si="27"/>
        <v>295.83333333333331</v>
      </c>
    </row>
    <row r="1776" spans="1:4" x14ac:dyDescent="0.3">
      <c r="A1776" s="1">
        <v>20.765999999999998</v>
      </c>
      <c r="C1776">
        <v>1776</v>
      </c>
      <c r="D1776">
        <f t="shared" si="27"/>
        <v>296</v>
      </c>
    </row>
    <row r="1777" spans="1:4" x14ac:dyDescent="0.3">
      <c r="A1777" s="1">
        <v>20.853999999999999</v>
      </c>
      <c r="C1777">
        <v>1777</v>
      </c>
      <c r="D1777">
        <f t="shared" si="27"/>
        <v>296.16666666666669</v>
      </c>
    </row>
    <row r="1778" spans="1:4" x14ac:dyDescent="0.3">
      <c r="A1778" s="1">
        <v>20.876999999999999</v>
      </c>
      <c r="C1778">
        <v>1778</v>
      </c>
      <c r="D1778">
        <f t="shared" si="27"/>
        <v>296.33333333333331</v>
      </c>
    </row>
    <row r="1779" spans="1:4" x14ac:dyDescent="0.3">
      <c r="A1779" s="1">
        <v>21.003</v>
      </c>
      <c r="C1779">
        <v>1779</v>
      </c>
      <c r="D1779">
        <f t="shared" si="27"/>
        <v>296.5</v>
      </c>
    </row>
    <row r="1780" spans="1:4" x14ac:dyDescent="0.3">
      <c r="A1780" s="1">
        <v>21.125</v>
      </c>
      <c r="C1780">
        <v>1780</v>
      </c>
      <c r="D1780">
        <f t="shared" si="27"/>
        <v>296.66666666666669</v>
      </c>
    </row>
    <row r="1781" spans="1:4" x14ac:dyDescent="0.3">
      <c r="A1781" s="1">
        <v>17.795000000000002</v>
      </c>
      <c r="C1781">
        <v>1781</v>
      </c>
      <c r="D1781">
        <f t="shared" si="27"/>
        <v>296.83333333333331</v>
      </c>
    </row>
    <row r="1782" spans="1:4" x14ac:dyDescent="0.3">
      <c r="A1782" s="1">
        <v>20.934999999999999</v>
      </c>
      <c r="C1782">
        <v>1782</v>
      </c>
      <c r="D1782">
        <f t="shared" si="27"/>
        <v>297</v>
      </c>
    </row>
    <row r="1783" spans="1:4" x14ac:dyDescent="0.3">
      <c r="A1783" s="1">
        <v>21.158000000000001</v>
      </c>
      <c r="C1783">
        <v>1783</v>
      </c>
      <c r="D1783">
        <f t="shared" si="27"/>
        <v>297.16666666666669</v>
      </c>
    </row>
    <row r="1784" spans="1:4" x14ac:dyDescent="0.3">
      <c r="A1784" s="1">
        <v>21.007999999999999</v>
      </c>
      <c r="C1784">
        <v>1784</v>
      </c>
      <c r="D1784">
        <f t="shared" si="27"/>
        <v>297.33333333333331</v>
      </c>
    </row>
    <row r="1785" spans="1:4" x14ac:dyDescent="0.3">
      <c r="A1785" s="1">
        <v>21.335000000000001</v>
      </c>
      <c r="C1785">
        <v>1785</v>
      </c>
      <c r="D1785">
        <f t="shared" si="27"/>
        <v>297.5</v>
      </c>
    </row>
    <row r="1786" spans="1:4" x14ac:dyDescent="0.3">
      <c r="A1786" s="1">
        <v>21.029</v>
      </c>
      <c r="C1786">
        <v>1786</v>
      </c>
      <c r="D1786">
        <f t="shared" si="27"/>
        <v>297.66666666666669</v>
      </c>
    </row>
    <row r="1787" spans="1:4" x14ac:dyDescent="0.3">
      <c r="A1787" s="1">
        <v>21.221</v>
      </c>
      <c r="C1787">
        <v>1787</v>
      </c>
      <c r="D1787">
        <f t="shared" si="27"/>
        <v>297.83333333333331</v>
      </c>
    </row>
    <row r="1788" spans="1:4" x14ac:dyDescent="0.3">
      <c r="A1788" s="1">
        <v>21.016999999999999</v>
      </c>
      <c r="C1788">
        <v>1788</v>
      </c>
      <c r="D1788">
        <f t="shared" si="27"/>
        <v>298</v>
      </c>
    </row>
    <row r="1789" spans="1:4" x14ac:dyDescent="0.3">
      <c r="A1789" s="1">
        <v>21.085999999999999</v>
      </c>
      <c r="C1789">
        <v>1789</v>
      </c>
      <c r="D1789">
        <f t="shared" si="27"/>
        <v>298.16666666666669</v>
      </c>
    </row>
    <row r="1790" spans="1:4" x14ac:dyDescent="0.3">
      <c r="A1790" s="1">
        <v>21.116</v>
      </c>
      <c r="C1790">
        <v>1790</v>
      </c>
      <c r="D1790">
        <f t="shared" si="27"/>
        <v>298.33333333333331</v>
      </c>
    </row>
    <row r="1791" spans="1:4" x14ac:dyDescent="0.3">
      <c r="A1791" s="1">
        <v>21.164999999999999</v>
      </c>
      <c r="C1791">
        <v>1791</v>
      </c>
      <c r="D1791">
        <f t="shared" si="27"/>
        <v>298.5</v>
      </c>
    </row>
    <row r="1792" spans="1:4" x14ac:dyDescent="0.3">
      <c r="A1792" s="1">
        <v>21.33</v>
      </c>
      <c r="C1792">
        <v>1792</v>
      </c>
      <c r="D1792">
        <f t="shared" si="27"/>
        <v>298.66666666666669</v>
      </c>
    </row>
    <row r="1793" spans="1:4" x14ac:dyDescent="0.3">
      <c r="A1793" s="1">
        <v>21.266999999999999</v>
      </c>
      <c r="C1793">
        <v>1793</v>
      </c>
      <c r="D1793">
        <f t="shared" si="27"/>
        <v>298.83333333333331</v>
      </c>
    </row>
    <row r="1794" spans="1:4" x14ac:dyDescent="0.3">
      <c r="A1794" s="1">
        <v>21.414000000000001</v>
      </c>
      <c r="C1794">
        <v>1794</v>
      </c>
      <c r="D1794">
        <f t="shared" ref="D1794:D1857" si="28">C1794/6</f>
        <v>299</v>
      </c>
    </row>
    <row r="1795" spans="1:4" x14ac:dyDescent="0.3">
      <c r="A1795" s="1">
        <v>21.398</v>
      </c>
      <c r="C1795">
        <v>1795</v>
      </c>
      <c r="D1795">
        <f t="shared" si="28"/>
        <v>299.16666666666669</v>
      </c>
    </row>
    <row r="1796" spans="1:4" x14ac:dyDescent="0.3">
      <c r="A1796" s="1">
        <v>21.257000000000001</v>
      </c>
      <c r="C1796">
        <v>1796</v>
      </c>
      <c r="D1796">
        <f t="shared" si="28"/>
        <v>299.33333333333331</v>
      </c>
    </row>
    <row r="1797" spans="1:4" x14ac:dyDescent="0.3">
      <c r="A1797" s="1">
        <v>21.361999999999998</v>
      </c>
      <c r="C1797">
        <v>1797</v>
      </c>
      <c r="D1797">
        <f t="shared" si="28"/>
        <v>299.5</v>
      </c>
    </row>
    <row r="1798" spans="1:4" x14ac:dyDescent="0.3">
      <c r="A1798" s="1">
        <v>21.509</v>
      </c>
      <c r="C1798">
        <v>1798</v>
      </c>
      <c r="D1798">
        <f t="shared" si="28"/>
        <v>299.66666666666669</v>
      </c>
    </row>
    <row r="1799" spans="1:4" x14ac:dyDescent="0.3">
      <c r="A1799" s="1">
        <v>21.326000000000001</v>
      </c>
      <c r="C1799">
        <v>1799</v>
      </c>
      <c r="D1799">
        <f t="shared" si="28"/>
        <v>299.83333333333331</v>
      </c>
    </row>
    <row r="1800" spans="1:4" x14ac:dyDescent="0.3">
      <c r="A1800" s="1">
        <v>21.489000000000001</v>
      </c>
      <c r="C1800">
        <v>1800</v>
      </c>
      <c r="D1800">
        <f t="shared" si="28"/>
        <v>300</v>
      </c>
    </row>
    <row r="1801" spans="1:4" x14ac:dyDescent="0.3">
      <c r="A1801" s="1">
        <v>21.390999999999998</v>
      </c>
      <c r="C1801">
        <v>1801</v>
      </c>
      <c r="D1801">
        <f t="shared" si="28"/>
        <v>300.16666666666669</v>
      </c>
    </row>
    <row r="1802" spans="1:4" x14ac:dyDescent="0.3">
      <c r="A1802" s="1">
        <v>21.379000000000001</v>
      </c>
      <c r="C1802">
        <v>1802</v>
      </c>
      <c r="D1802">
        <f t="shared" si="28"/>
        <v>300.33333333333331</v>
      </c>
    </row>
    <row r="1803" spans="1:4" x14ac:dyDescent="0.3">
      <c r="A1803" s="1">
        <v>21.466000000000001</v>
      </c>
      <c r="C1803">
        <v>1803</v>
      </c>
      <c r="D1803">
        <f t="shared" si="28"/>
        <v>300.5</v>
      </c>
    </row>
    <row r="1804" spans="1:4" x14ac:dyDescent="0.3">
      <c r="A1804" s="1">
        <v>21.411000000000001</v>
      </c>
      <c r="C1804">
        <v>1804</v>
      </c>
      <c r="D1804">
        <f t="shared" si="28"/>
        <v>300.66666666666669</v>
      </c>
    </row>
    <row r="1805" spans="1:4" x14ac:dyDescent="0.3">
      <c r="A1805" s="1">
        <v>21.663</v>
      </c>
      <c r="C1805">
        <v>1805</v>
      </c>
      <c r="D1805">
        <f t="shared" si="28"/>
        <v>300.83333333333331</v>
      </c>
    </row>
    <row r="1806" spans="1:4" x14ac:dyDescent="0.3">
      <c r="A1806" s="1">
        <v>21.268000000000001</v>
      </c>
      <c r="C1806">
        <v>1806</v>
      </c>
      <c r="D1806">
        <f t="shared" si="28"/>
        <v>301</v>
      </c>
    </row>
    <row r="1807" spans="1:4" x14ac:dyDescent="0.3">
      <c r="A1807" s="1">
        <v>21.632999999999999</v>
      </c>
      <c r="C1807">
        <v>1807</v>
      </c>
      <c r="D1807">
        <f t="shared" si="28"/>
        <v>301.16666666666669</v>
      </c>
    </row>
    <row r="1808" spans="1:4" x14ac:dyDescent="0.3">
      <c r="A1808" s="1">
        <v>21.648</v>
      </c>
      <c r="C1808">
        <v>1808</v>
      </c>
      <c r="D1808">
        <f t="shared" si="28"/>
        <v>301.33333333333331</v>
      </c>
    </row>
    <row r="1809" spans="1:4" x14ac:dyDescent="0.3">
      <c r="A1809" s="1">
        <v>21.577999999999999</v>
      </c>
      <c r="C1809">
        <v>1809</v>
      </c>
      <c r="D1809">
        <f t="shared" si="28"/>
        <v>301.5</v>
      </c>
    </row>
    <row r="1810" spans="1:4" x14ac:dyDescent="0.3">
      <c r="A1810" s="1">
        <v>21.439</v>
      </c>
      <c r="C1810">
        <v>1810</v>
      </c>
      <c r="D1810">
        <f t="shared" si="28"/>
        <v>301.66666666666669</v>
      </c>
    </row>
    <row r="1811" spans="1:4" x14ac:dyDescent="0.3">
      <c r="A1811" s="1">
        <v>21.704000000000001</v>
      </c>
      <c r="C1811">
        <v>1811</v>
      </c>
      <c r="D1811">
        <f t="shared" si="28"/>
        <v>301.83333333333331</v>
      </c>
    </row>
    <row r="1812" spans="1:4" x14ac:dyDescent="0.3">
      <c r="A1812" s="1">
        <v>21.638999999999999</v>
      </c>
      <c r="C1812">
        <v>1812</v>
      </c>
      <c r="D1812">
        <f t="shared" si="28"/>
        <v>302</v>
      </c>
    </row>
    <row r="1813" spans="1:4" x14ac:dyDescent="0.3">
      <c r="A1813" s="1">
        <v>21.645</v>
      </c>
      <c r="C1813">
        <v>1813</v>
      </c>
      <c r="D1813">
        <f t="shared" si="28"/>
        <v>302.16666666666669</v>
      </c>
    </row>
    <row r="1814" spans="1:4" x14ac:dyDescent="0.3">
      <c r="A1814" s="1">
        <v>21.841000000000001</v>
      </c>
      <c r="C1814">
        <v>1814</v>
      </c>
      <c r="D1814">
        <f t="shared" si="28"/>
        <v>302.33333333333331</v>
      </c>
    </row>
    <row r="1815" spans="1:4" x14ac:dyDescent="0.3">
      <c r="A1815" s="1">
        <v>21.893000000000001</v>
      </c>
      <c r="C1815">
        <v>1815</v>
      </c>
      <c r="D1815">
        <f t="shared" si="28"/>
        <v>302.5</v>
      </c>
    </row>
    <row r="1816" spans="1:4" x14ac:dyDescent="0.3">
      <c r="A1816" s="1">
        <v>21.702999999999999</v>
      </c>
      <c r="C1816">
        <v>1816</v>
      </c>
      <c r="D1816">
        <f t="shared" si="28"/>
        <v>302.66666666666669</v>
      </c>
    </row>
    <row r="1817" spans="1:4" x14ac:dyDescent="0.3">
      <c r="A1817" s="1">
        <v>21.69</v>
      </c>
      <c r="C1817">
        <v>1817</v>
      </c>
      <c r="D1817">
        <f t="shared" si="28"/>
        <v>302.83333333333331</v>
      </c>
    </row>
    <row r="1818" spans="1:4" x14ac:dyDescent="0.3">
      <c r="A1818" s="1">
        <v>21.524000000000001</v>
      </c>
      <c r="C1818">
        <v>1818</v>
      </c>
      <c r="D1818">
        <f t="shared" si="28"/>
        <v>303</v>
      </c>
    </row>
    <row r="1819" spans="1:4" x14ac:dyDescent="0.3">
      <c r="A1819" s="1">
        <v>21.658999999999999</v>
      </c>
      <c r="C1819">
        <v>1819</v>
      </c>
      <c r="D1819">
        <f t="shared" si="28"/>
        <v>303.16666666666669</v>
      </c>
    </row>
    <row r="1820" spans="1:4" x14ac:dyDescent="0.3">
      <c r="A1820" s="1">
        <v>21.765999999999998</v>
      </c>
      <c r="C1820">
        <v>1820</v>
      </c>
      <c r="D1820">
        <f t="shared" si="28"/>
        <v>303.33333333333331</v>
      </c>
    </row>
    <row r="1821" spans="1:4" x14ac:dyDescent="0.3">
      <c r="A1821" s="1">
        <v>21.978000000000002</v>
      </c>
      <c r="C1821">
        <v>1821</v>
      </c>
      <c r="D1821">
        <f t="shared" si="28"/>
        <v>303.5</v>
      </c>
    </row>
    <row r="1822" spans="1:4" x14ac:dyDescent="0.3">
      <c r="A1822" s="1">
        <v>21.934000000000001</v>
      </c>
      <c r="C1822">
        <v>1822</v>
      </c>
      <c r="D1822">
        <f t="shared" si="28"/>
        <v>303.66666666666669</v>
      </c>
    </row>
    <row r="1823" spans="1:4" x14ac:dyDescent="0.3">
      <c r="A1823" s="1">
        <v>22.016999999999999</v>
      </c>
      <c r="C1823">
        <v>1823</v>
      </c>
      <c r="D1823">
        <f t="shared" si="28"/>
        <v>303.83333333333331</v>
      </c>
    </row>
    <row r="1824" spans="1:4" x14ac:dyDescent="0.3">
      <c r="A1824" s="1">
        <v>21.994</v>
      </c>
      <c r="C1824">
        <v>1824</v>
      </c>
      <c r="D1824">
        <f t="shared" si="28"/>
        <v>304</v>
      </c>
    </row>
    <row r="1825" spans="1:4" x14ac:dyDescent="0.3">
      <c r="A1825" s="1">
        <v>21.946999999999999</v>
      </c>
      <c r="C1825">
        <v>1825</v>
      </c>
      <c r="D1825">
        <f t="shared" si="28"/>
        <v>304.16666666666669</v>
      </c>
    </row>
    <row r="1826" spans="1:4" x14ac:dyDescent="0.3">
      <c r="A1826" s="1">
        <v>21.974</v>
      </c>
      <c r="C1826">
        <v>1826</v>
      </c>
      <c r="D1826">
        <f t="shared" si="28"/>
        <v>304.33333333333331</v>
      </c>
    </row>
    <row r="1827" spans="1:4" x14ac:dyDescent="0.3">
      <c r="A1827" s="1">
        <v>22.053000000000001</v>
      </c>
      <c r="C1827">
        <v>1827</v>
      </c>
      <c r="D1827">
        <f t="shared" si="28"/>
        <v>304.5</v>
      </c>
    </row>
    <row r="1828" spans="1:4" x14ac:dyDescent="0.3">
      <c r="A1828" s="1">
        <v>21.992999999999999</v>
      </c>
      <c r="C1828">
        <v>1828</v>
      </c>
      <c r="D1828">
        <f t="shared" si="28"/>
        <v>304.66666666666669</v>
      </c>
    </row>
    <row r="1829" spans="1:4" x14ac:dyDescent="0.3">
      <c r="A1829" s="1">
        <v>22.071999999999999</v>
      </c>
      <c r="C1829">
        <v>1829</v>
      </c>
      <c r="D1829">
        <f t="shared" si="28"/>
        <v>304.83333333333331</v>
      </c>
    </row>
    <row r="1830" spans="1:4" x14ac:dyDescent="0.3">
      <c r="A1830" s="1">
        <v>22.096</v>
      </c>
      <c r="C1830">
        <v>1830</v>
      </c>
      <c r="D1830">
        <f t="shared" si="28"/>
        <v>305</v>
      </c>
    </row>
    <row r="1831" spans="1:4" x14ac:dyDescent="0.3">
      <c r="A1831" s="1">
        <v>22.11</v>
      </c>
      <c r="C1831">
        <v>1831</v>
      </c>
      <c r="D1831">
        <f t="shared" si="28"/>
        <v>305.16666666666669</v>
      </c>
    </row>
    <row r="1832" spans="1:4" x14ac:dyDescent="0.3">
      <c r="A1832" s="1">
        <v>22.042000000000002</v>
      </c>
      <c r="C1832">
        <v>1832</v>
      </c>
      <c r="D1832">
        <f t="shared" si="28"/>
        <v>305.33333333333331</v>
      </c>
    </row>
    <row r="1833" spans="1:4" x14ac:dyDescent="0.3">
      <c r="A1833" s="1">
        <v>22.253</v>
      </c>
      <c r="C1833">
        <v>1833</v>
      </c>
      <c r="D1833">
        <f t="shared" si="28"/>
        <v>305.5</v>
      </c>
    </row>
    <row r="1834" spans="1:4" x14ac:dyDescent="0.3">
      <c r="A1834" s="1">
        <v>22.276</v>
      </c>
      <c r="C1834">
        <v>1834</v>
      </c>
      <c r="D1834">
        <f t="shared" si="28"/>
        <v>305.66666666666669</v>
      </c>
    </row>
    <row r="1835" spans="1:4" x14ac:dyDescent="0.3">
      <c r="A1835" s="1">
        <v>22.04</v>
      </c>
      <c r="C1835">
        <v>1835</v>
      </c>
      <c r="D1835">
        <f t="shared" si="28"/>
        <v>305.83333333333331</v>
      </c>
    </row>
    <row r="1836" spans="1:4" x14ac:dyDescent="0.3">
      <c r="A1836" s="1">
        <v>21.989000000000001</v>
      </c>
      <c r="C1836">
        <v>1836</v>
      </c>
      <c r="D1836">
        <f t="shared" si="28"/>
        <v>306</v>
      </c>
    </row>
    <row r="1837" spans="1:4" x14ac:dyDescent="0.3">
      <c r="A1837" s="1">
        <v>22.163</v>
      </c>
      <c r="C1837">
        <v>1837</v>
      </c>
      <c r="D1837">
        <f t="shared" si="28"/>
        <v>306.16666666666669</v>
      </c>
    </row>
    <row r="1838" spans="1:4" x14ac:dyDescent="0.3">
      <c r="A1838" s="1">
        <v>22.146000000000001</v>
      </c>
      <c r="C1838">
        <v>1838</v>
      </c>
      <c r="D1838">
        <f t="shared" si="28"/>
        <v>306.33333333333331</v>
      </c>
    </row>
    <row r="1839" spans="1:4" x14ac:dyDescent="0.3">
      <c r="A1839" s="1">
        <v>22.082000000000001</v>
      </c>
      <c r="C1839">
        <v>1839</v>
      </c>
      <c r="D1839">
        <f t="shared" si="28"/>
        <v>306.5</v>
      </c>
    </row>
    <row r="1840" spans="1:4" x14ac:dyDescent="0.3">
      <c r="A1840" s="1">
        <v>23.428999999999998</v>
      </c>
      <c r="C1840">
        <v>1840</v>
      </c>
      <c r="D1840">
        <f t="shared" si="28"/>
        <v>306.66666666666669</v>
      </c>
    </row>
    <row r="1841" spans="1:4" x14ac:dyDescent="0.3">
      <c r="A1841" s="1">
        <v>22.446000000000002</v>
      </c>
      <c r="C1841">
        <v>1841</v>
      </c>
      <c r="D1841">
        <f t="shared" si="28"/>
        <v>306.83333333333331</v>
      </c>
    </row>
    <row r="1842" spans="1:4" x14ac:dyDescent="0.3">
      <c r="A1842" s="1">
        <v>22.358000000000001</v>
      </c>
      <c r="C1842">
        <v>1842</v>
      </c>
      <c r="D1842">
        <f t="shared" si="28"/>
        <v>307</v>
      </c>
    </row>
    <row r="1843" spans="1:4" x14ac:dyDescent="0.3">
      <c r="A1843" s="1">
        <v>22.414000000000001</v>
      </c>
      <c r="C1843">
        <v>1843</v>
      </c>
      <c r="D1843">
        <f t="shared" si="28"/>
        <v>307.16666666666669</v>
      </c>
    </row>
    <row r="1844" spans="1:4" x14ac:dyDescent="0.3">
      <c r="A1844" s="1">
        <v>22.481000000000002</v>
      </c>
      <c r="C1844">
        <v>1844</v>
      </c>
      <c r="D1844">
        <f t="shared" si="28"/>
        <v>307.33333333333331</v>
      </c>
    </row>
    <row r="1845" spans="1:4" x14ac:dyDescent="0.3">
      <c r="A1845" s="1">
        <v>26.440999999999999</v>
      </c>
      <c r="C1845">
        <v>1845</v>
      </c>
      <c r="D1845">
        <f t="shared" si="28"/>
        <v>307.5</v>
      </c>
    </row>
    <row r="1846" spans="1:4" x14ac:dyDescent="0.3">
      <c r="A1846" s="1">
        <v>22.372</v>
      </c>
      <c r="C1846">
        <v>1846</v>
      </c>
      <c r="D1846">
        <f t="shared" si="28"/>
        <v>307.66666666666669</v>
      </c>
    </row>
    <row r="1847" spans="1:4" x14ac:dyDescent="0.3">
      <c r="A1847" s="1">
        <v>22.527000000000001</v>
      </c>
      <c r="C1847">
        <v>1847</v>
      </c>
      <c r="D1847">
        <f t="shared" si="28"/>
        <v>307.83333333333331</v>
      </c>
    </row>
    <row r="1848" spans="1:4" x14ac:dyDescent="0.3">
      <c r="A1848" s="1">
        <v>22.344000000000001</v>
      </c>
      <c r="C1848">
        <v>1848</v>
      </c>
      <c r="D1848">
        <f t="shared" si="28"/>
        <v>308</v>
      </c>
    </row>
    <row r="1849" spans="1:4" x14ac:dyDescent="0.3">
      <c r="A1849" s="1">
        <v>22.286000000000001</v>
      </c>
      <c r="C1849">
        <v>1849</v>
      </c>
      <c r="D1849">
        <f t="shared" si="28"/>
        <v>308.16666666666669</v>
      </c>
    </row>
    <row r="1850" spans="1:4" x14ac:dyDescent="0.3">
      <c r="A1850" s="1">
        <v>22.602</v>
      </c>
      <c r="C1850">
        <v>1850</v>
      </c>
      <c r="D1850">
        <f t="shared" si="28"/>
        <v>308.33333333333331</v>
      </c>
    </row>
    <row r="1851" spans="1:4" x14ac:dyDescent="0.3">
      <c r="A1851" s="1">
        <v>22.63</v>
      </c>
      <c r="C1851">
        <v>1851</v>
      </c>
      <c r="D1851">
        <f t="shared" si="28"/>
        <v>308.5</v>
      </c>
    </row>
    <row r="1852" spans="1:4" x14ac:dyDescent="0.3">
      <c r="A1852" s="1">
        <v>22.452999999999999</v>
      </c>
      <c r="C1852">
        <v>1852</v>
      </c>
      <c r="D1852">
        <f t="shared" si="28"/>
        <v>308.66666666666669</v>
      </c>
    </row>
    <row r="1853" spans="1:4" x14ac:dyDescent="0.3">
      <c r="A1853" s="1">
        <v>22.466999999999999</v>
      </c>
      <c r="C1853">
        <v>1853</v>
      </c>
      <c r="D1853">
        <f t="shared" si="28"/>
        <v>308.83333333333331</v>
      </c>
    </row>
    <row r="1854" spans="1:4" x14ac:dyDescent="0.3">
      <c r="A1854" s="1">
        <v>22.599</v>
      </c>
      <c r="C1854">
        <v>1854</v>
      </c>
      <c r="D1854">
        <f t="shared" si="28"/>
        <v>309</v>
      </c>
    </row>
    <row r="1855" spans="1:4" x14ac:dyDescent="0.3">
      <c r="A1855" s="1">
        <v>22.465</v>
      </c>
      <c r="C1855">
        <v>1855</v>
      </c>
      <c r="D1855">
        <f t="shared" si="28"/>
        <v>309.16666666666669</v>
      </c>
    </row>
    <row r="1856" spans="1:4" x14ac:dyDescent="0.3">
      <c r="A1856" s="1">
        <v>22.571000000000002</v>
      </c>
      <c r="C1856">
        <v>1856</v>
      </c>
      <c r="D1856">
        <f t="shared" si="28"/>
        <v>309.33333333333331</v>
      </c>
    </row>
    <row r="1857" spans="1:4" x14ac:dyDescent="0.3">
      <c r="A1857" s="1">
        <v>22.655000000000001</v>
      </c>
      <c r="C1857">
        <v>1857</v>
      </c>
      <c r="D1857">
        <f t="shared" si="28"/>
        <v>309.5</v>
      </c>
    </row>
    <row r="1858" spans="1:4" x14ac:dyDescent="0.3">
      <c r="A1858" s="1">
        <v>22.582000000000001</v>
      </c>
      <c r="C1858">
        <v>1858</v>
      </c>
      <c r="D1858">
        <f t="shared" ref="D1858:D1921" si="29">C1858/6</f>
        <v>309.66666666666669</v>
      </c>
    </row>
    <row r="1859" spans="1:4" x14ac:dyDescent="0.3">
      <c r="A1859" s="1">
        <v>22.791</v>
      </c>
      <c r="C1859">
        <v>1859</v>
      </c>
      <c r="D1859">
        <f t="shared" si="29"/>
        <v>309.83333333333331</v>
      </c>
    </row>
    <row r="1860" spans="1:4" x14ac:dyDescent="0.3">
      <c r="A1860" s="1">
        <v>22.722000000000001</v>
      </c>
      <c r="C1860">
        <v>1860</v>
      </c>
      <c r="D1860">
        <f t="shared" si="29"/>
        <v>310</v>
      </c>
    </row>
    <row r="1861" spans="1:4" x14ac:dyDescent="0.3">
      <c r="A1861" s="1">
        <v>22.7</v>
      </c>
      <c r="C1861">
        <v>1861</v>
      </c>
      <c r="D1861">
        <f t="shared" si="29"/>
        <v>310.16666666666669</v>
      </c>
    </row>
    <row r="1862" spans="1:4" x14ac:dyDescent="0.3">
      <c r="A1862" s="1">
        <v>22.844999999999999</v>
      </c>
      <c r="C1862">
        <v>1862</v>
      </c>
      <c r="D1862">
        <f t="shared" si="29"/>
        <v>310.33333333333331</v>
      </c>
    </row>
    <row r="1863" spans="1:4" x14ac:dyDescent="0.3">
      <c r="A1863" s="1">
        <v>22.779</v>
      </c>
      <c r="C1863">
        <v>1863</v>
      </c>
      <c r="D1863">
        <f t="shared" si="29"/>
        <v>310.5</v>
      </c>
    </row>
    <row r="1864" spans="1:4" x14ac:dyDescent="0.3">
      <c r="A1864" s="1">
        <v>22.712</v>
      </c>
      <c r="C1864">
        <v>1864</v>
      </c>
      <c r="D1864">
        <f t="shared" si="29"/>
        <v>310.66666666666669</v>
      </c>
    </row>
    <row r="1865" spans="1:4" x14ac:dyDescent="0.3">
      <c r="A1865" s="1">
        <v>22.927</v>
      </c>
      <c r="C1865">
        <v>1865</v>
      </c>
      <c r="D1865">
        <f t="shared" si="29"/>
        <v>310.83333333333331</v>
      </c>
    </row>
    <row r="1866" spans="1:4" x14ac:dyDescent="0.3">
      <c r="A1866" s="1">
        <v>22.827000000000002</v>
      </c>
      <c r="C1866">
        <v>1866</v>
      </c>
      <c r="D1866">
        <f t="shared" si="29"/>
        <v>311</v>
      </c>
    </row>
    <row r="1867" spans="1:4" x14ac:dyDescent="0.3">
      <c r="A1867" s="1">
        <v>22.510999999999999</v>
      </c>
      <c r="C1867">
        <v>1867</v>
      </c>
      <c r="D1867">
        <f t="shared" si="29"/>
        <v>311.16666666666669</v>
      </c>
    </row>
    <row r="1868" spans="1:4" x14ac:dyDescent="0.3">
      <c r="A1868" s="1">
        <v>22.901</v>
      </c>
      <c r="C1868">
        <v>1868</v>
      </c>
      <c r="D1868">
        <f t="shared" si="29"/>
        <v>311.33333333333331</v>
      </c>
    </row>
    <row r="1869" spans="1:4" x14ac:dyDescent="0.3">
      <c r="A1869" s="1">
        <v>22.704000000000001</v>
      </c>
      <c r="C1869">
        <v>1869</v>
      </c>
      <c r="D1869">
        <f t="shared" si="29"/>
        <v>311.5</v>
      </c>
    </row>
    <row r="1870" spans="1:4" x14ac:dyDescent="0.3">
      <c r="A1870" s="1">
        <v>23.128</v>
      </c>
      <c r="C1870">
        <v>1870</v>
      </c>
      <c r="D1870">
        <f t="shared" si="29"/>
        <v>311.66666666666669</v>
      </c>
    </row>
    <row r="1871" spans="1:4" x14ac:dyDescent="0.3">
      <c r="A1871" s="1">
        <v>22.977</v>
      </c>
      <c r="C1871">
        <v>1871</v>
      </c>
      <c r="D1871">
        <f t="shared" si="29"/>
        <v>311.83333333333331</v>
      </c>
    </row>
    <row r="1872" spans="1:4" x14ac:dyDescent="0.3">
      <c r="A1872" s="1">
        <v>19.382000000000001</v>
      </c>
      <c r="C1872">
        <v>1872</v>
      </c>
      <c r="D1872">
        <f t="shared" si="29"/>
        <v>312</v>
      </c>
    </row>
    <row r="1873" spans="1:4" x14ac:dyDescent="0.3">
      <c r="A1873" s="1">
        <v>23.065000000000001</v>
      </c>
      <c r="C1873">
        <v>1873</v>
      </c>
      <c r="D1873">
        <f t="shared" si="29"/>
        <v>312.16666666666669</v>
      </c>
    </row>
    <row r="1874" spans="1:4" x14ac:dyDescent="0.3">
      <c r="A1874" s="1">
        <v>22.829000000000001</v>
      </c>
      <c r="C1874">
        <v>1874</v>
      </c>
      <c r="D1874">
        <f t="shared" si="29"/>
        <v>312.33333333333331</v>
      </c>
    </row>
    <row r="1875" spans="1:4" x14ac:dyDescent="0.3">
      <c r="A1875" s="1">
        <v>21.582999999999998</v>
      </c>
      <c r="C1875">
        <v>1875</v>
      </c>
      <c r="D1875">
        <f t="shared" si="29"/>
        <v>312.5</v>
      </c>
    </row>
    <row r="1876" spans="1:4" x14ac:dyDescent="0.3">
      <c r="A1876" s="1">
        <v>22.952000000000002</v>
      </c>
      <c r="C1876">
        <v>1876</v>
      </c>
      <c r="D1876">
        <f t="shared" si="29"/>
        <v>312.66666666666669</v>
      </c>
    </row>
    <row r="1877" spans="1:4" x14ac:dyDescent="0.3">
      <c r="A1877" s="1">
        <v>23.047000000000001</v>
      </c>
      <c r="C1877">
        <v>1877</v>
      </c>
      <c r="D1877">
        <f t="shared" si="29"/>
        <v>312.83333333333331</v>
      </c>
    </row>
    <row r="1878" spans="1:4" x14ac:dyDescent="0.3">
      <c r="A1878" s="1">
        <v>23.158999999999999</v>
      </c>
      <c r="C1878">
        <v>1878</v>
      </c>
      <c r="D1878">
        <f t="shared" si="29"/>
        <v>313</v>
      </c>
    </row>
    <row r="1879" spans="1:4" x14ac:dyDescent="0.3">
      <c r="A1879" s="1">
        <v>23.084</v>
      </c>
      <c r="C1879">
        <v>1879</v>
      </c>
      <c r="D1879">
        <f t="shared" si="29"/>
        <v>313.16666666666669</v>
      </c>
    </row>
    <row r="1880" spans="1:4" x14ac:dyDescent="0.3">
      <c r="A1880" s="1">
        <v>22.978000000000002</v>
      </c>
      <c r="C1880">
        <v>1880</v>
      </c>
      <c r="D1880">
        <f t="shared" si="29"/>
        <v>313.33333333333331</v>
      </c>
    </row>
    <row r="1881" spans="1:4" x14ac:dyDescent="0.3">
      <c r="A1881" s="1">
        <v>23.23</v>
      </c>
      <c r="C1881">
        <v>1881</v>
      </c>
      <c r="D1881">
        <f t="shared" si="29"/>
        <v>313.5</v>
      </c>
    </row>
    <row r="1882" spans="1:4" x14ac:dyDescent="0.3">
      <c r="A1882" s="1">
        <v>23.279</v>
      </c>
      <c r="C1882">
        <v>1882</v>
      </c>
      <c r="D1882">
        <f t="shared" si="29"/>
        <v>313.66666666666669</v>
      </c>
    </row>
    <row r="1883" spans="1:4" x14ac:dyDescent="0.3">
      <c r="A1883" s="1">
        <v>23.119</v>
      </c>
      <c r="C1883">
        <v>1883</v>
      </c>
      <c r="D1883">
        <f t="shared" si="29"/>
        <v>313.83333333333331</v>
      </c>
    </row>
    <row r="1884" spans="1:4" x14ac:dyDescent="0.3">
      <c r="A1884" s="1">
        <v>23.172000000000001</v>
      </c>
      <c r="C1884">
        <v>1884</v>
      </c>
      <c r="D1884">
        <f t="shared" si="29"/>
        <v>314</v>
      </c>
    </row>
    <row r="1885" spans="1:4" x14ac:dyDescent="0.3">
      <c r="A1885" s="1">
        <v>23.25</v>
      </c>
      <c r="C1885">
        <v>1885</v>
      </c>
      <c r="D1885">
        <f t="shared" si="29"/>
        <v>314.16666666666669</v>
      </c>
    </row>
    <row r="1886" spans="1:4" x14ac:dyDescent="0.3">
      <c r="A1886" s="1">
        <v>23.491</v>
      </c>
      <c r="C1886">
        <v>1886</v>
      </c>
      <c r="D1886">
        <f t="shared" si="29"/>
        <v>314.33333333333331</v>
      </c>
    </row>
    <row r="1887" spans="1:4" x14ac:dyDescent="0.3">
      <c r="A1887" s="1">
        <v>23.437000000000001</v>
      </c>
      <c r="C1887">
        <v>1887</v>
      </c>
      <c r="D1887">
        <f t="shared" si="29"/>
        <v>314.5</v>
      </c>
    </row>
    <row r="1888" spans="1:4" x14ac:dyDescent="0.3">
      <c r="A1888" s="1">
        <v>23.442</v>
      </c>
      <c r="C1888">
        <v>1888</v>
      </c>
      <c r="D1888">
        <f t="shared" si="29"/>
        <v>314.66666666666669</v>
      </c>
    </row>
    <row r="1889" spans="1:4" x14ac:dyDescent="0.3">
      <c r="A1889" s="1">
        <v>23.553999999999998</v>
      </c>
      <c r="C1889">
        <v>1889</v>
      </c>
      <c r="D1889">
        <f t="shared" si="29"/>
        <v>314.83333333333331</v>
      </c>
    </row>
    <row r="1890" spans="1:4" x14ac:dyDescent="0.3">
      <c r="A1890" s="1">
        <v>23.474</v>
      </c>
      <c r="C1890">
        <v>1890</v>
      </c>
      <c r="D1890">
        <f t="shared" si="29"/>
        <v>315</v>
      </c>
    </row>
    <row r="1891" spans="1:4" x14ac:dyDescent="0.3">
      <c r="A1891" s="1">
        <v>23.414999999999999</v>
      </c>
      <c r="C1891">
        <v>1891</v>
      </c>
      <c r="D1891">
        <f t="shared" si="29"/>
        <v>315.16666666666669</v>
      </c>
    </row>
    <row r="1892" spans="1:4" x14ac:dyDescent="0.3">
      <c r="A1892" s="1">
        <v>23.309000000000001</v>
      </c>
      <c r="C1892">
        <v>1892</v>
      </c>
      <c r="D1892">
        <f t="shared" si="29"/>
        <v>315.33333333333331</v>
      </c>
    </row>
    <row r="1893" spans="1:4" x14ac:dyDescent="0.3">
      <c r="A1893" s="1">
        <v>23.265000000000001</v>
      </c>
      <c r="C1893">
        <v>1893</v>
      </c>
      <c r="D1893">
        <f t="shared" si="29"/>
        <v>315.5</v>
      </c>
    </row>
    <row r="1894" spans="1:4" x14ac:dyDescent="0.3">
      <c r="A1894" s="1">
        <v>23.411000000000001</v>
      </c>
      <c r="C1894">
        <v>1894</v>
      </c>
      <c r="D1894">
        <f t="shared" si="29"/>
        <v>315.66666666666669</v>
      </c>
    </row>
    <row r="1895" spans="1:4" x14ac:dyDescent="0.3">
      <c r="A1895" s="1">
        <v>23.492999999999999</v>
      </c>
      <c r="C1895">
        <v>1895</v>
      </c>
      <c r="D1895">
        <f t="shared" si="29"/>
        <v>315.83333333333331</v>
      </c>
    </row>
    <row r="1896" spans="1:4" x14ac:dyDescent="0.3">
      <c r="A1896" s="1">
        <v>23.73</v>
      </c>
      <c r="C1896">
        <v>1896</v>
      </c>
      <c r="D1896">
        <f t="shared" si="29"/>
        <v>316</v>
      </c>
    </row>
    <row r="1897" spans="1:4" x14ac:dyDescent="0.3">
      <c r="A1897" s="1">
        <v>23.49</v>
      </c>
      <c r="C1897">
        <v>1897</v>
      </c>
      <c r="D1897">
        <f t="shared" si="29"/>
        <v>316.16666666666669</v>
      </c>
    </row>
    <row r="1898" spans="1:4" x14ac:dyDescent="0.3">
      <c r="A1898" s="1">
        <v>23.538</v>
      </c>
      <c r="C1898">
        <v>1898</v>
      </c>
      <c r="D1898">
        <f t="shared" si="29"/>
        <v>316.33333333333331</v>
      </c>
    </row>
    <row r="1899" spans="1:4" x14ac:dyDescent="0.3">
      <c r="A1899" s="1">
        <v>23.568999999999999</v>
      </c>
      <c r="C1899">
        <v>1899</v>
      </c>
      <c r="D1899">
        <f t="shared" si="29"/>
        <v>316.5</v>
      </c>
    </row>
    <row r="1900" spans="1:4" x14ac:dyDescent="0.3">
      <c r="A1900" s="1">
        <v>23.574999999999999</v>
      </c>
      <c r="C1900">
        <v>1900</v>
      </c>
      <c r="D1900">
        <f t="shared" si="29"/>
        <v>316.66666666666669</v>
      </c>
    </row>
    <row r="1901" spans="1:4" x14ac:dyDescent="0.3">
      <c r="A1901" s="1">
        <v>23.753</v>
      </c>
      <c r="C1901">
        <v>1901</v>
      </c>
      <c r="D1901">
        <f t="shared" si="29"/>
        <v>316.83333333333331</v>
      </c>
    </row>
    <row r="1902" spans="1:4" x14ac:dyDescent="0.3">
      <c r="A1902" s="1">
        <v>23.736999999999998</v>
      </c>
      <c r="C1902">
        <v>1902</v>
      </c>
      <c r="D1902">
        <f t="shared" si="29"/>
        <v>317</v>
      </c>
    </row>
    <row r="1903" spans="1:4" x14ac:dyDescent="0.3">
      <c r="A1903" s="1">
        <v>23.637</v>
      </c>
      <c r="C1903">
        <v>1903</v>
      </c>
      <c r="D1903">
        <f t="shared" si="29"/>
        <v>317.16666666666669</v>
      </c>
    </row>
    <row r="1904" spans="1:4" x14ac:dyDescent="0.3">
      <c r="A1904" s="1">
        <v>23.605</v>
      </c>
      <c r="C1904">
        <v>1904</v>
      </c>
      <c r="D1904">
        <f t="shared" si="29"/>
        <v>317.33333333333331</v>
      </c>
    </row>
    <row r="1905" spans="1:4" x14ac:dyDescent="0.3">
      <c r="A1905" s="1">
        <v>23.640999999999998</v>
      </c>
      <c r="C1905">
        <v>1905</v>
      </c>
      <c r="D1905">
        <f t="shared" si="29"/>
        <v>317.5</v>
      </c>
    </row>
    <row r="1906" spans="1:4" x14ac:dyDescent="0.3">
      <c r="A1906" s="1">
        <v>23.736000000000001</v>
      </c>
      <c r="C1906">
        <v>1906</v>
      </c>
      <c r="D1906">
        <f t="shared" si="29"/>
        <v>317.66666666666669</v>
      </c>
    </row>
    <row r="1907" spans="1:4" x14ac:dyDescent="0.3">
      <c r="A1907" s="1">
        <v>23.687000000000001</v>
      </c>
      <c r="C1907">
        <v>1907</v>
      </c>
      <c r="D1907">
        <f t="shared" si="29"/>
        <v>317.83333333333331</v>
      </c>
    </row>
    <row r="1908" spans="1:4" x14ac:dyDescent="0.3">
      <c r="A1908" s="1">
        <v>23.873000000000001</v>
      </c>
      <c r="C1908">
        <v>1908</v>
      </c>
      <c r="D1908">
        <f t="shared" si="29"/>
        <v>318</v>
      </c>
    </row>
    <row r="1909" spans="1:4" x14ac:dyDescent="0.3">
      <c r="A1909" s="1">
        <v>23.748999999999999</v>
      </c>
      <c r="C1909">
        <v>1909</v>
      </c>
      <c r="D1909">
        <f t="shared" si="29"/>
        <v>318.16666666666669</v>
      </c>
    </row>
    <row r="1910" spans="1:4" x14ac:dyDescent="0.3">
      <c r="A1910" s="1">
        <v>23.986999999999998</v>
      </c>
      <c r="C1910">
        <v>1910</v>
      </c>
      <c r="D1910">
        <f t="shared" si="29"/>
        <v>318.33333333333331</v>
      </c>
    </row>
    <row r="1911" spans="1:4" x14ac:dyDescent="0.3">
      <c r="A1911" s="1">
        <v>23.928999999999998</v>
      </c>
      <c r="C1911">
        <v>1911</v>
      </c>
      <c r="D1911">
        <f t="shared" si="29"/>
        <v>318.5</v>
      </c>
    </row>
    <row r="1912" spans="1:4" x14ac:dyDescent="0.3">
      <c r="A1912" s="1">
        <v>23.751000000000001</v>
      </c>
      <c r="C1912">
        <v>1912</v>
      </c>
      <c r="D1912">
        <f t="shared" si="29"/>
        <v>318.66666666666669</v>
      </c>
    </row>
    <row r="1913" spans="1:4" x14ac:dyDescent="0.3">
      <c r="A1913" s="1">
        <v>24.059000000000001</v>
      </c>
      <c r="C1913">
        <v>1913</v>
      </c>
      <c r="D1913">
        <f t="shared" si="29"/>
        <v>318.83333333333331</v>
      </c>
    </row>
    <row r="1914" spans="1:4" x14ac:dyDescent="0.3">
      <c r="A1914" s="1">
        <v>23.81</v>
      </c>
      <c r="C1914">
        <v>1914</v>
      </c>
      <c r="D1914">
        <f t="shared" si="29"/>
        <v>319</v>
      </c>
    </row>
    <row r="1915" spans="1:4" x14ac:dyDescent="0.3">
      <c r="A1915" s="1">
        <v>24.123000000000001</v>
      </c>
      <c r="C1915">
        <v>1915</v>
      </c>
      <c r="D1915">
        <f t="shared" si="29"/>
        <v>319.16666666666669</v>
      </c>
    </row>
    <row r="1916" spans="1:4" x14ac:dyDescent="0.3">
      <c r="A1916" s="1">
        <v>24.050999999999998</v>
      </c>
      <c r="C1916">
        <v>1916</v>
      </c>
      <c r="D1916">
        <f t="shared" si="29"/>
        <v>319.33333333333331</v>
      </c>
    </row>
    <row r="1917" spans="1:4" x14ac:dyDescent="0.3">
      <c r="A1917" s="1">
        <v>24.231999999999999</v>
      </c>
      <c r="C1917">
        <v>1917</v>
      </c>
      <c r="D1917">
        <f t="shared" si="29"/>
        <v>319.5</v>
      </c>
    </row>
    <row r="1918" spans="1:4" x14ac:dyDescent="0.3">
      <c r="A1918" s="1">
        <v>23.773</v>
      </c>
      <c r="C1918">
        <v>1918</v>
      </c>
      <c r="D1918">
        <f t="shared" si="29"/>
        <v>319.66666666666669</v>
      </c>
    </row>
    <row r="1919" spans="1:4" x14ac:dyDescent="0.3">
      <c r="A1919" s="1">
        <v>24.064</v>
      </c>
      <c r="C1919">
        <v>1919</v>
      </c>
      <c r="D1919">
        <f t="shared" si="29"/>
        <v>319.83333333333331</v>
      </c>
    </row>
    <row r="1920" spans="1:4" x14ac:dyDescent="0.3">
      <c r="A1920" s="1">
        <v>24.062000000000001</v>
      </c>
      <c r="C1920">
        <v>1920</v>
      </c>
      <c r="D1920">
        <f t="shared" si="29"/>
        <v>320</v>
      </c>
    </row>
    <row r="1921" spans="1:4" x14ac:dyDescent="0.3">
      <c r="A1921" s="1">
        <v>24.021999999999998</v>
      </c>
      <c r="C1921">
        <v>1921</v>
      </c>
      <c r="D1921">
        <f t="shared" si="29"/>
        <v>320.16666666666669</v>
      </c>
    </row>
    <row r="1922" spans="1:4" x14ac:dyDescent="0.3">
      <c r="A1922" s="1">
        <v>24.212</v>
      </c>
      <c r="C1922">
        <v>1922</v>
      </c>
      <c r="D1922">
        <f t="shared" ref="D1922:D1985" si="30">C1922/6</f>
        <v>320.33333333333331</v>
      </c>
    </row>
    <row r="1923" spans="1:4" x14ac:dyDescent="0.3">
      <c r="A1923" s="1">
        <v>24.105</v>
      </c>
      <c r="C1923">
        <v>1923</v>
      </c>
      <c r="D1923">
        <f t="shared" si="30"/>
        <v>320.5</v>
      </c>
    </row>
    <row r="1924" spans="1:4" x14ac:dyDescent="0.3">
      <c r="A1924" s="1">
        <v>24.298999999999999</v>
      </c>
      <c r="C1924">
        <v>1924</v>
      </c>
      <c r="D1924">
        <f t="shared" si="30"/>
        <v>320.66666666666669</v>
      </c>
    </row>
    <row r="1925" spans="1:4" x14ac:dyDescent="0.3">
      <c r="A1925" s="1">
        <v>24.071000000000002</v>
      </c>
      <c r="C1925">
        <v>1925</v>
      </c>
      <c r="D1925">
        <f t="shared" si="30"/>
        <v>320.83333333333331</v>
      </c>
    </row>
    <row r="1926" spans="1:4" x14ac:dyDescent="0.3">
      <c r="A1926" s="1">
        <v>23.998999999999999</v>
      </c>
      <c r="C1926">
        <v>1926</v>
      </c>
      <c r="D1926">
        <f t="shared" si="30"/>
        <v>321</v>
      </c>
    </row>
    <row r="1927" spans="1:4" x14ac:dyDescent="0.3">
      <c r="A1927" s="1">
        <v>24.135999999999999</v>
      </c>
      <c r="C1927">
        <v>1927</v>
      </c>
      <c r="D1927">
        <f t="shared" si="30"/>
        <v>321.16666666666669</v>
      </c>
    </row>
    <row r="1928" spans="1:4" x14ac:dyDescent="0.3">
      <c r="A1928" s="1">
        <v>24.291</v>
      </c>
      <c r="C1928">
        <v>1928</v>
      </c>
      <c r="D1928">
        <f t="shared" si="30"/>
        <v>321.33333333333331</v>
      </c>
    </row>
    <row r="1929" spans="1:4" x14ac:dyDescent="0.3">
      <c r="A1929" s="1">
        <v>24.355</v>
      </c>
      <c r="C1929">
        <v>1929</v>
      </c>
      <c r="D1929">
        <f t="shared" si="30"/>
        <v>321.5</v>
      </c>
    </row>
    <row r="1930" spans="1:4" x14ac:dyDescent="0.3">
      <c r="A1930" s="1">
        <v>20.925999999999998</v>
      </c>
      <c r="C1930">
        <v>1930</v>
      </c>
      <c r="D1930">
        <f t="shared" si="30"/>
        <v>321.66666666666669</v>
      </c>
    </row>
    <row r="1931" spans="1:4" x14ac:dyDescent="0.3">
      <c r="A1931" s="1">
        <v>24.353000000000002</v>
      </c>
      <c r="C1931">
        <v>1931</v>
      </c>
      <c r="D1931">
        <f t="shared" si="30"/>
        <v>321.83333333333331</v>
      </c>
    </row>
    <row r="1932" spans="1:4" x14ac:dyDescent="0.3">
      <c r="A1932" s="1">
        <v>24.352</v>
      </c>
      <c r="C1932">
        <v>1932</v>
      </c>
      <c r="D1932">
        <f t="shared" si="30"/>
        <v>322</v>
      </c>
    </row>
    <row r="1933" spans="1:4" x14ac:dyDescent="0.3">
      <c r="A1933" s="1">
        <v>24.361000000000001</v>
      </c>
      <c r="C1933">
        <v>1933</v>
      </c>
      <c r="D1933">
        <f t="shared" si="30"/>
        <v>322.16666666666669</v>
      </c>
    </row>
    <row r="1934" spans="1:4" x14ac:dyDescent="0.3">
      <c r="A1934" s="1">
        <v>24.54</v>
      </c>
      <c r="C1934">
        <v>1934</v>
      </c>
      <c r="D1934">
        <f t="shared" si="30"/>
        <v>322.33333333333331</v>
      </c>
    </row>
    <row r="1935" spans="1:4" x14ac:dyDescent="0.3">
      <c r="A1935" s="1">
        <v>24.367999999999999</v>
      </c>
      <c r="C1935">
        <v>1935</v>
      </c>
      <c r="D1935">
        <f t="shared" si="30"/>
        <v>322.5</v>
      </c>
    </row>
    <row r="1936" spans="1:4" x14ac:dyDescent="0.3">
      <c r="A1936" s="1">
        <v>24.324999999999999</v>
      </c>
      <c r="C1936">
        <v>1936</v>
      </c>
      <c r="D1936">
        <f t="shared" si="30"/>
        <v>322.66666666666669</v>
      </c>
    </row>
    <row r="1937" spans="1:4" x14ac:dyDescent="0.3">
      <c r="A1937" s="1">
        <v>24.440999999999999</v>
      </c>
      <c r="C1937">
        <v>1937</v>
      </c>
      <c r="D1937">
        <f t="shared" si="30"/>
        <v>322.83333333333331</v>
      </c>
    </row>
    <row r="1938" spans="1:4" x14ac:dyDescent="0.3">
      <c r="A1938" s="1">
        <v>26.518000000000001</v>
      </c>
      <c r="C1938">
        <v>1938</v>
      </c>
      <c r="D1938">
        <f t="shared" si="30"/>
        <v>323</v>
      </c>
    </row>
    <row r="1939" spans="1:4" x14ac:dyDescent="0.3">
      <c r="A1939" s="1">
        <v>24.567</v>
      </c>
      <c r="C1939">
        <v>1939</v>
      </c>
      <c r="D1939">
        <f t="shared" si="30"/>
        <v>323.16666666666669</v>
      </c>
    </row>
    <row r="1940" spans="1:4" x14ac:dyDescent="0.3">
      <c r="A1940" s="1">
        <v>24.495000000000001</v>
      </c>
      <c r="C1940">
        <v>1940</v>
      </c>
      <c r="D1940">
        <f t="shared" si="30"/>
        <v>323.33333333333331</v>
      </c>
    </row>
    <row r="1941" spans="1:4" x14ac:dyDescent="0.3">
      <c r="A1941" s="1">
        <v>24.538</v>
      </c>
      <c r="C1941">
        <v>1941</v>
      </c>
      <c r="D1941">
        <f t="shared" si="30"/>
        <v>323.5</v>
      </c>
    </row>
    <row r="1942" spans="1:4" x14ac:dyDescent="0.3">
      <c r="A1942" s="1">
        <v>24.504999999999999</v>
      </c>
      <c r="C1942">
        <v>1942</v>
      </c>
      <c r="D1942">
        <f t="shared" si="30"/>
        <v>323.66666666666669</v>
      </c>
    </row>
    <row r="1943" spans="1:4" x14ac:dyDescent="0.3">
      <c r="A1943" s="1">
        <v>24.335999999999999</v>
      </c>
      <c r="C1943">
        <v>1943</v>
      </c>
      <c r="D1943">
        <f t="shared" si="30"/>
        <v>323.83333333333331</v>
      </c>
    </row>
    <row r="1944" spans="1:4" x14ac:dyDescent="0.3">
      <c r="A1944" s="1">
        <v>24.61</v>
      </c>
      <c r="C1944">
        <v>1944</v>
      </c>
      <c r="D1944">
        <f t="shared" si="30"/>
        <v>324</v>
      </c>
    </row>
    <row r="1945" spans="1:4" x14ac:dyDescent="0.3">
      <c r="A1945" s="1">
        <v>24.725000000000001</v>
      </c>
      <c r="C1945">
        <v>1945</v>
      </c>
      <c r="D1945">
        <f t="shared" si="30"/>
        <v>324.16666666666669</v>
      </c>
    </row>
    <row r="1946" spans="1:4" x14ac:dyDescent="0.3">
      <c r="A1946" s="1">
        <v>24.696999999999999</v>
      </c>
      <c r="C1946">
        <v>1946</v>
      </c>
      <c r="D1946">
        <f t="shared" si="30"/>
        <v>324.33333333333331</v>
      </c>
    </row>
    <row r="1947" spans="1:4" x14ac:dyDescent="0.3">
      <c r="A1947" s="1">
        <v>24.516999999999999</v>
      </c>
      <c r="C1947">
        <v>1947</v>
      </c>
      <c r="D1947">
        <f t="shared" si="30"/>
        <v>324.5</v>
      </c>
    </row>
    <row r="1948" spans="1:4" x14ac:dyDescent="0.3">
      <c r="A1948" s="1">
        <v>24.66</v>
      </c>
      <c r="C1948">
        <v>1948</v>
      </c>
      <c r="D1948">
        <f t="shared" si="30"/>
        <v>324.66666666666669</v>
      </c>
    </row>
    <row r="1949" spans="1:4" x14ac:dyDescent="0.3">
      <c r="A1949" s="1">
        <v>24.675999999999998</v>
      </c>
      <c r="C1949">
        <v>1949</v>
      </c>
      <c r="D1949">
        <f t="shared" si="30"/>
        <v>324.83333333333331</v>
      </c>
    </row>
    <row r="1950" spans="1:4" x14ac:dyDescent="0.3">
      <c r="A1950" s="1">
        <v>24.773</v>
      </c>
      <c r="C1950">
        <v>1950</v>
      </c>
      <c r="D1950">
        <f t="shared" si="30"/>
        <v>325</v>
      </c>
    </row>
    <row r="1951" spans="1:4" x14ac:dyDescent="0.3">
      <c r="A1951" s="1">
        <v>26.393000000000001</v>
      </c>
      <c r="C1951">
        <v>1951</v>
      </c>
      <c r="D1951">
        <f t="shared" si="30"/>
        <v>325.16666666666669</v>
      </c>
    </row>
    <row r="1952" spans="1:4" x14ac:dyDescent="0.3">
      <c r="A1952" s="1">
        <v>24.472000000000001</v>
      </c>
      <c r="C1952">
        <v>1952</v>
      </c>
      <c r="D1952">
        <f t="shared" si="30"/>
        <v>325.33333333333331</v>
      </c>
    </row>
    <row r="1953" spans="1:4" x14ac:dyDescent="0.3">
      <c r="A1953" s="1">
        <v>24.702000000000002</v>
      </c>
      <c r="C1953">
        <v>1953</v>
      </c>
      <c r="D1953">
        <f t="shared" si="30"/>
        <v>325.5</v>
      </c>
    </row>
    <row r="1954" spans="1:4" x14ac:dyDescent="0.3">
      <c r="A1954" s="1">
        <v>24.783999999999999</v>
      </c>
      <c r="C1954">
        <v>1954</v>
      </c>
      <c r="D1954">
        <f t="shared" si="30"/>
        <v>325.66666666666669</v>
      </c>
    </row>
    <row r="1955" spans="1:4" x14ac:dyDescent="0.3">
      <c r="A1955" s="1">
        <v>24.765999999999998</v>
      </c>
      <c r="C1955">
        <v>1955</v>
      </c>
      <c r="D1955">
        <f t="shared" si="30"/>
        <v>325.83333333333331</v>
      </c>
    </row>
    <row r="1956" spans="1:4" x14ac:dyDescent="0.3">
      <c r="A1956" s="1">
        <v>24.832000000000001</v>
      </c>
      <c r="C1956">
        <v>1956</v>
      </c>
      <c r="D1956">
        <f t="shared" si="30"/>
        <v>326</v>
      </c>
    </row>
    <row r="1957" spans="1:4" x14ac:dyDescent="0.3">
      <c r="A1957" s="1">
        <v>24.829000000000001</v>
      </c>
      <c r="C1957">
        <v>1957</v>
      </c>
      <c r="D1957">
        <f t="shared" si="30"/>
        <v>326.16666666666669</v>
      </c>
    </row>
    <row r="1958" spans="1:4" x14ac:dyDescent="0.3">
      <c r="A1958" s="1">
        <v>24.866</v>
      </c>
      <c r="C1958">
        <v>1958</v>
      </c>
      <c r="D1958">
        <f t="shared" si="30"/>
        <v>326.33333333333331</v>
      </c>
    </row>
    <row r="1959" spans="1:4" x14ac:dyDescent="0.3">
      <c r="A1959" s="1">
        <v>25.21</v>
      </c>
      <c r="C1959">
        <v>1959</v>
      </c>
      <c r="D1959">
        <f t="shared" si="30"/>
        <v>326.5</v>
      </c>
    </row>
    <row r="1960" spans="1:4" x14ac:dyDescent="0.3">
      <c r="A1960" s="1">
        <v>25.06</v>
      </c>
      <c r="C1960">
        <v>1960</v>
      </c>
      <c r="D1960">
        <f t="shared" si="30"/>
        <v>326.66666666666669</v>
      </c>
    </row>
    <row r="1961" spans="1:4" x14ac:dyDescent="0.3">
      <c r="A1961" s="1">
        <v>24.946999999999999</v>
      </c>
      <c r="C1961">
        <v>1961</v>
      </c>
      <c r="D1961">
        <f t="shared" si="30"/>
        <v>326.83333333333331</v>
      </c>
    </row>
    <row r="1962" spans="1:4" x14ac:dyDescent="0.3">
      <c r="A1962" s="1">
        <v>25.042000000000002</v>
      </c>
      <c r="C1962">
        <v>1962</v>
      </c>
      <c r="D1962">
        <f t="shared" si="30"/>
        <v>327</v>
      </c>
    </row>
    <row r="1963" spans="1:4" x14ac:dyDescent="0.3">
      <c r="A1963" s="1">
        <v>25.067</v>
      </c>
      <c r="C1963">
        <v>1963</v>
      </c>
      <c r="D1963">
        <f t="shared" si="30"/>
        <v>327.16666666666669</v>
      </c>
    </row>
    <row r="1964" spans="1:4" x14ac:dyDescent="0.3">
      <c r="A1964" s="1">
        <v>25.183</v>
      </c>
      <c r="C1964">
        <v>1964</v>
      </c>
      <c r="D1964">
        <f t="shared" si="30"/>
        <v>327.33333333333331</v>
      </c>
    </row>
    <row r="1965" spans="1:4" x14ac:dyDescent="0.3">
      <c r="A1965" s="1">
        <v>25.128</v>
      </c>
      <c r="C1965">
        <v>1965</v>
      </c>
      <c r="D1965">
        <f t="shared" si="30"/>
        <v>327.5</v>
      </c>
    </row>
    <row r="1966" spans="1:4" x14ac:dyDescent="0.3">
      <c r="A1966" s="1">
        <v>25.286000000000001</v>
      </c>
      <c r="C1966">
        <v>1966</v>
      </c>
      <c r="D1966">
        <f t="shared" si="30"/>
        <v>327.66666666666669</v>
      </c>
    </row>
    <row r="1967" spans="1:4" x14ac:dyDescent="0.3">
      <c r="A1967" s="1">
        <v>25.172999999999998</v>
      </c>
      <c r="C1967">
        <v>1967</v>
      </c>
      <c r="D1967">
        <f t="shared" si="30"/>
        <v>327.83333333333331</v>
      </c>
    </row>
    <row r="1968" spans="1:4" x14ac:dyDescent="0.3">
      <c r="A1968" s="1">
        <v>24.960999999999999</v>
      </c>
      <c r="C1968">
        <v>1968</v>
      </c>
      <c r="D1968">
        <f t="shared" si="30"/>
        <v>328</v>
      </c>
    </row>
    <row r="1969" spans="1:4" x14ac:dyDescent="0.3">
      <c r="A1969" s="1">
        <v>25.279</v>
      </c>
      <c r="C1969">
        <v>1969</v>
      </c>
      <c r="D1969">
        <f t="shared" si="30"/>
        <v>328.16666666666669</v>
      </c>
    </row>
    <row r="1970" spans="1:4" x14ac:dyDescent="0.3">
      <c r="A1970" s="1">
        <v>25.259</v>
      </c>
      <c r="C1970">
        <v>1970</v>
      </c>
      <c r="D1970">
        <f t="shared" si="30"/>
        <v>328.33333333333331</v>
      </c>
    </row>
    <row r="1971" spans="1:4" x14ac:dyDescent="0.3">
      <c r="A1971" s="1">
        <v>25.300999999999998</v>
      </c>
      <c r="C1971">
        <v>1971</v>
      </c>
      <c r="D1971">
        <f t="shared" si="30"/>
        <v>328.5</v>
      </c>
    </row>
    <row r="1972" spans="1:4" x14ac:dyDescent="0.3">
      <c r="A1972" s="1">
        <v>25.106999999999999</v>
      </c>
      <c r="C1972">
        <v>1972</v>
      </c>
      <c r="D1972">
        <f t="shared" si="30"/>
        <v>328.66666666666669</v>
      </c>
    </row>
    <row r="1973" spans="1:4" x14ac:dyDescent="0.3">
      <c r="A1973" s="1">
        <v>25.364000000000001</v>
      </c>
      <c r="C1973">
        <v>1973</v>
      </c>
      <c r="D1973">
        <f t="shared" si="30"/>
        <v>328.83333333333331</v>
      </c>
    </row>
    <row r="1974" spans="1:4" x14ac:dyDescent="0.3">
      <c r="A1974" s="1">
        <v>25.375</v>
      </c>
      <c r="C1974">
        <v>1974</v>
      </c>
      <c r="D1974">
        <f t="shared" si="30"/>
        <v>329</v>
      </c>
    </row>
    <row r="1975" spans="1:4" x14ac:dyDescent="0.3">
      <c r="A1975" s="1">
        <v>25.164000000000001</v>
      </c>
      <c r="C1975">
        <v>1975</v>
      </c>
      <c r="D1975">
        <f t="shared" si="30"/>
        <v>329.16666666666669</v>
      </c>
    </row>
    <row r="1976" spans="1:4" x14ac:dyDescent="0.3">
      <c r="A1976" s="1">
        <v>25.405000000000001</v>
      </c>
      <c r="C1976">
        <v>1976</v>
      </c>
      <c r="D1976">
        <f t="shared" si="30"/>
        <v>329.33333333333331</v>
      </c>
    </row>
    <row r="1977" spans="1:4" x14ac:dyDescent="0.3">
      <c r="A1977" s="1">
        <v>25.375</v>
      </c>
      <c r="C1977">
        <v>1977</v>
      </c>
      <c r="D1977">
        <f t="shared" si="30"/>
        <v>329.5</v>
      </c>
    </row>
    <row r="1978" spans="1:4" x14ac:dyDescent="0.3">
      <c r="A1978" s="1">
        <v>25.36</v>
      </c>
      <c r="C1978">
        <v>1978</v>
      </c>
      <c r="D1978">
        <f t="shared" si="30"/>
        <v>329.66666666666669</v>
      </c>
    </row>
    <row r="1979" spans="1:4" x14ac:dyDescent="0.3">
      <c r="A1979" s="1">
        <v>25.376000000000001</v>
      </c>
      <c r="C1979">
        <v>1979</v>
      </c>
      <c r="D1979">
        <f t="shared" si="30"/>
        <v>329.83333333333331</v>
      </c>
    </row>
    <row r="1980" spans="1:4" x14ac:dyDescent="0.3">
      <c r="A1980" s="1">
        <v>25.212</v>
      </c>
      <c r="C1980">
        <v>1980</v>
      </c>
      <c r="D1980">
        <f t="shared" si="30"/>
        <v>330</v>
      </c>
    </row>
    <row r="1981" spans="1:4" x14ac:dyDescent="0.3">
      <c r="A1981" s="1">
        <v>25.413</v>
      </c>
      <c r="C1981">
        <v>1981</v>
      </c>
      <c r="D1981">
        <f t="shared" si="30"/>
        <v>330.16666666666669</v>
      </c>
    </row>
    <row r="1982" spans="1:4" x14ac:dyDescent="0.3">
      <c r="A1982" s="1">
        <v>25.521999999999998</v>
      </c>
      <c r="C1982">
        <v>1982</v>
      </c>
      <c r="D1982">
        <f t="shared" si="30"/>
        <v>330.33333333333331</v>
      </c>
    </row>
    <row r="1983" spans="1:4" x14ac:dyDescent="0.3">
      <c r="A1983" s="1">
        <v>25.39</v>
      </c>
      <c r="C1983">
        <v>1983</v>
      </c>
      <c r="D1983">
        <f t="shared" si="30"/>
        <v>330.5</v>
      </c>
    </row>
    <row r="1984" spans="1:4" x14ac:dyDescent="0.3">
      <c r="A1984" s="1">
        <v>25.488</v>
      </c>
      <c r="C1984">
        <v>1984</v>
      </c>
      <c r="D1984">
        <f t="shared" si="30"/>
        <v>330.66666666666669</v>
      </c>
    </row>
    <row r="1985" spans="1:4" x14ac:dyDescent="0.3">
      <c r="A1985" s="1">
        <v>25.452000000000002</v>
      </c>
      <c r="C1985">
        <v>1985</v>
      </c>
      <c r="D1985">
        <f t="shared" si="30"/>
        <v>330.83333333333331</v>
      </c>
    </row>
    <row r="1986" spans="1:4" x14ac:dyDescent="0.3">
      <c r="A1986" s="1">
        <v>25.478999999999999</v>
      </c>
      <c r="C1986">
        <v>1986</v>
      </c>
      <c r="D1986">
        <f t="shared" ref="D1986:D2049" si="31">C1986/6</f>
        <v>331</v>
      </c>
    </row>
    <row r="1987" spans="1:4" x14ac:dyDescent="0.3">
      <c r="A1987" s="1">
        <v>25.353000000000002</v>
      </c>
      <c r="C1987">
        <v>1987</v>
      </c>
      <c r="D1987">
        <f t="shared" si="31"/>
        <v>331.16666666666669</v>
      </c>
    </row>
    <row r="1988" spans="1:4" x14ac:dyDescent="0.3">
      <c r="A1988" s="1">
        <v>25.629000000000001</v>
      </c>
      <c r="C1988">
        <v>1988</v>
      </c>
      <c r="D1988">
        <f t="shared" si="31"/>
        <v>331.33333333333331</v>
      </c>
    </row>
    <row r="1989" spans="1:4" x14ac:dyDescent="0.3">
      <c r="A1989" s="1">
        <v>25.602</v>
      </c>
      <c r="C1989">
        <v>1989</v>
      </c>
      <c r="D1989">
        <f t="shared" si="31"/>
        <v>331.5</v>
      </c>
    </row>
    <row r="1990" spans="1:4" x14ac:dyDescent="0.3">
      <c r="A1990" s="1">
        <v>25.542999999999999</v>
      </c>
      <c r="C1990">
        <v>1990</v>
      </c>
      <c r="D1990">
        <f t="shared" si="31"/>
        <v>331.66666666666669</v>
      </c>
    </row>
    <row r="1991" spans="1:4" x14ac:dyDescent="0.3">
      <c r="A1991" s="1">
        <v>25.77</v>
      </c>
      <c r="C1991">
        <v>1991</v>
      </c>
      <c r="D1991">
        <f t="shared" si="31"/>
        <v>331.83333333333331</v>
      </c>
    </row>
    <row r="1992" spans="1:4" x14ac:dyDescent="0.3">
      <c r="A1992" s="1">
        <v>25.765000000000001</v>
      </c>
      <c r="C1992">
        <v>1992</v>
      </c>
      <c r="D1992">
        <f t="shared" si="31"/>
        <v>332</v>
      </c>
    </row>
    <row r="1993" spans="1:4" x14ac:dyDescent="0.3">
      <c r="A1993" s="1">
        <v>25.704000000000001</v>
      </c>
      <c r="C1993">
        <v>1993</v>
      </c>
      <c r="D1993">
        <f t="shared" si="31"/>
        <v>332.16666666666669</v>
      </c>
    </row>
    <row r="1994" spans="1:4" x14ac:dyDescent="0.3">
      <c r="A1994" s="1">
        <v>25.855</v>
      </c>
      <c r="C1994">
        <v>1994</v>
      </c>
      <c r="D1994">
        <f t="shared" si="31"/>
        <v>332.33333333333331</v>
      </c>
    </row>
    <row r="1995" spans="1:4" x14ac:dyDescent="0.3">
      <c r="A1995" s="1">
        <v>25.911000000000001</v>
      </c>
      <c r="C1995">
        <v>1995</v>
      </c>
      <c r="D1995">
        <f t="shared" si="31"/>
        <v>332.5</v>
      </c>
    </row>
    <row r="1996" spans="1:4" x14ac:dyDescent="0.3">
      <c r="A1996" s="1">
        <v>25.687999999999999</v>
      </c>
      <c r="C1996">
        <v>1996</v>
      </c>
      <c r="D1996">
        <f t="shared" si="31"/>
        <v>332.66666666666669</v>
      </c>
    </row>
    <row r="1997" spans="1:4" x14ac:dyDescent="0.3">
      <c r="A1997" s="1">
        <v>25.687000000000001</v>
      </c>
      <c r="C1997">
        <v>1997</v>
      </c>
      <c r="D1997">
        <f t="shared" si="31"/>
        <v>332.83333333333331</v>
      </c>
    </row>
    <row r="1998" spans="1:4" x14ac:dyDescent="0.3">
      <c r="A1998" s="1">
        <v>25.587</v>
      </c>
      <c r="C1998">
        <v>1998</v>
      </c>
      <c r="D1998">
        <f t="shared" si="31"/>
        <v>333</v>
      </c>
    </row>
    <row r="1999" spans="1:4" x14ac:dyDescent="0.3">
      <c r="A1999" s="1">
        <v>25.759</v>
      </c>
      <c r="C1999">
        <v>1999</v>
      </c>
      <c r="D1999">
        <f t="shared" si="31"/>
        <v>333.16666666666669</v>
      </c>
    </row>
    <row r="2000" spans="1:4" x14ac:dyDescent="0.3">
      <c r="A2000" s="1">
        <v>25.823</v>
      </c>
      <c r="C2000">
        <v>2000</v>
      </c>
      <c r="D2000">
        <f t="shared" si="31"/>
        <v>333.33333333333331</v>
      </c>
    </row>
    <row r="2001" spans="1:4" x14ac:dyDescent="0.3">
      <c r="A2001" s="1">
        <v>25.722000000000001</v>
      </c>
      <c r="C2001">
        <v>2001</v>
      </c>
      <c r="D2001">
        <f t="shared" si="31"/>
        <v>333.5</v>
      </c>
    </row>
    <row r="2002" spans="1:4" x14ac:dyDescent="0.3">
      <c r="A2002" s="1">
        <v>25.821000000000002</v>
      </c>
      <c r="C2002">
        <v>2002</v>
      </c>
      <c r="D2002">
        <f t="shared" si="31"/>
        <v>333.66666666666669</v>
      </c>
    </row>
    <row r="2003" spans="1:4" x14ac:dyDescent="0.3">
      <c r="A2003" s="1">
        <v>26.009</v>
      </c>
      <c r="C2003">
        <v>2003</v>
      </c>
      <c r="D2003">
        <f t="shared" si="31"/>
        <v>333.83333333333331</v>
      </c>
    </row>
    <row r="2004" spans="1:4" x14ac:dyDescent="0.3">
      <c r="A2004" s="1">
        <v>25.988</v>
      </c>
      <c r="C2004">
        <v>2004</v>
      </c>
      <c r="D2004">
        <f t="shared" si="31"/>
        <v>334</v>
      </c>
    </row>
    <row r="2005" spans="1:4" x14ac:dyDescent="0.3">
      <c r="A2005" s="1">
        <v>25.902999999999999</v>
      </c>
      <c r="C2005">
        <v>2005</v>
      </c>
      <c r="D2005">
        <f t="shared" si="31"/>
        <v>334.16666666666669</v>
      </c>
    </row>
    <row r="2006" spans="1:4" x14ac:dyDescent="0.3">
      <c r="A2006" s="1">
        <v>26.125</v>
      </c>
      <c r="C2006">
        <v>2006</v>
      </c>
      <c r="D2006">
        <f t="shared" si="31"/>
        <v>334.33333333333331</v>
      </c>
    </row>
    <row r="2007" spans="1:4" x14ac:dyDescent="0.3">
      <c r="A2007" s="1">
        <v>25.882000000000001</v>
      </c>
      <c r="C2007">
        <v>2007</v>
      </c>
      <c r="D2007">
        <f t="shared" si="31"/>
        <v>334.5</v>
      </c>
    </row>
    <row r="2008" spans="1:4" x14ac:dyDescent="0.3">
      <c r="A2008" s="1">
        <v>26.091000000000001</v>
      </c>
      <c r="C2008">
        <v>2008</v>
      </c>
      <c r="D2008">
        <f t="shared" si="31"/>
        <v>334.66666666666669</v>
      </c>
    </row>
    <row r="2009" spans="1:4" x14ac:dyDescent="0.3">
      <c r="A2009" s="1">
        <v>26.045000000000002</v>
      </c>
      <c r="C2009">
        <v>2009</v>
      </c>
      <c r="D2009">
        <f t="shared" si="31"/>
        <v>334.83333333333331</v>
      </c>
    </row>
    <row r="2010" spans="1:4" x14ac:dyDescent="0.3">
      <c r="A2010" s="1">
        <v>26.084</v>
      </c>
      <c r="C2010">
        <v>2010</v>
      </c>
      <c r="D2010">
        <f t="shared" si="31"/>
        <v>335</v>
      </c>
    </row>
    <row r="2011" spans="1:4" x14ac:dyDescent="0.3">
      <c r="A2011" s="1">
        <v>26.12</v>
      </c>
      <c r="C2011">
        <v>2011</v>
      </c>
      <c r="D2011">
        <f t="shared" si="31"/>
        <v>335.16666666666669</v>
      </c>
    </row>
    <row r="2012" spans="1:4" x14ac:dyDescent="0.3">
      <c r="A2012" s="1">
        <v>26.245000000000001</v>
      </c>
      <c r="C2012">
        <v>2012</v>
      </c>
      <c r="D2012">
        <f t="shared" si="31"/>
        <v>335.33333333333331</v>
      </c>
    </row>
    <row r="2013" spans="1:4" x14ac:dyDescent="0.3">
      <c r="A2013" s="1">
        <v>26.216000000000001</v>
      </c>
      <c r="C2013">
        <v>2013</v>
      </c>
      <c r="D2013">
        <f t="shared" si="31"/>
        <v>335.5</v>
      </c>
    </row>
    <row r="2014" spans="1:4" x14ac:dyDescent="0.3">
      <c r="A2014" s="1">
        <v>26.289000000000001</v>
      </c>
      <c r="C2014">
        <v>2014</v>
      </c>
      <c r="D2014">
        <f t="shared" si="31"/>
        <v>335.66666666666669</v>
      </c>
    </row>
    <row r="2015" spans="1:4" x14ac:dyDescent="0.3">
      <c r="A2015" s="1">
        <v>26.091999999999999</v>
      </c>
      <c r="C2015">
        <v>2015</v>
      </c>
      <c r="D2015">
        <f t="shared" si="31"/>
        <v>335.83333333333331</v>
      </c>
    </row>
    <row r="2016" spans="1:4" x14ac:dyDescent="0.3">
      <c r="A2016" s="1">
        <v>26.184999999999999</v>
      </c>
      <c r="C2016">
        <v>2016</v>
      </c>
      <c r="D2016">
        <f t="shared" si="31"/>
        <v>336</v>
      </c>
    </row>
    <row r="2017" spans="1:4" x14ac:dyDescent="0.3">
      <c r="A2017" s="1">
        <v>26.143999999999998</v>
      </c>
      <c r="C2017">
        <v>2017</v>
      </c>
      <c r="D2017">
        <f t="shared" si="31"/>
        <v>336.16666666666669</v>
      </c>
    </row>
    <row r="2018" spans="1:4" x14ac:dyDescent="0.3">
      <c r="A2018" s="1">
        <v>26.128</v>
      </c>
      <c r="C2018">
        <v>2018</v>
      </c>
      <c r="D2018">
        <f t="shared" si="31"/>
        <v>336.33333333333331</v>
      </c>
    </row>
    <row r="2019" spans="1:4" x14ac:dyDescent="0.3">
      <c r="A2019" s="1">
        <v>26.381</v>
      </c>
      <c r="C2019">
        <v>2019</v>
      </c>
      <c r="D2019">
        <f t="shared" si="31"/>
        <v>336.5</v>
      </c>
    </row>
    <row r="2020" spans="1:4" x14ac:dyDescent="0.3">
      <c r="A2020" s="1">
        <v>26.117000000000001</v>
      </c>
      <c r="C2020">
        <v>2020</v>
      </c>
      <c r="D2020">
        <f t="shared" si="31"/>
        <v>336.66666666666669</v>
      </c>
    </row>
    <row r="2021" spans="1:4" x14ac:dyDescent="0.3">
      <c r="A2021" s="1">
        <v>26.283000000000001</v>
      </c>
      <c r="C2021">
        <v>2021</v>
      </c>
      <c r="D2021">
        <f t="shared" si="31"/>
        <v>336.83333333333331</v>
      </c>
    </row>
    <row r="2022" spans="1:4" x14ac:dyDescent="0.3">
      <c r="A2022" s="1">
        <v>26.302</v>
      </c>
      <c r="C2022">
        <v>2022</v>
      </c>
      <c r="D2022">
        <f t="shared" si="31"/>
        <v>337</v>
      </c>
    </row>
    <row r="2023" spans="1:4" x14ac:dyDescent="0.3">
      <c r="A2023" s="1">
        <v>26.36</v>
      </c>
      <c r="C2023">
        <v>2023</v>
      </c>
      <c r="D2023">
        <f t="shared" si="31"/>
        <v>337.16666666666669</v>
      </c>
    </row>
    <row r="2024" spans="1:4" x14ac:dyDescent="0.3">
      <c r="A2024" s="1">
        <v>26.288</v>
      </c>
      <c r="C2024">
        <v>2024</v>
      </c>
      <c r="D2024">
        <f t="shared" si="31"/>
        <v>337.33333333333331</v>
      </c>
    </row>
    <row r="2025" spans="1:4" x14ac:dyDescent="0.3">
      <c r="A2025" s="1">
        <v>26.344999999999999</v>
      </c>
      <c r="C2025">
        <v>2025</v>
      </c>
      <c r="D2025">
        <f t="shared" si="31"/>
        <v>337.5</v>
      </c>
    </row>
    <row r="2026" spans="1:4" x14ac:dyDescent="0.3">
      <c r="A2026" s="1">
        <v>26.632000000000001</v>
      </c>
      <c r="C2026">
        <v>2026</v>
      </c>
      <c r="D2026">
        <f t="shared" si="31"/>
        <v>337.66666666666669</v>
      </c>
    </row>
    <row r="2027" spans="1:4" x14ac:dyDescent="0.3">
      <c r="A2027" s="1">
        <v>26.452000000000002</v>
      </c>
      <c r="C2027">
        <v>2027</v>
      </c>
      <c r="D2027">
        <f t="shared" si="31"/>
        <v>337.83333333333331</v>
      </c>
    </row>
    <row r="2028" spans="1:4" x14ac:dyDescent="0.3">
      <c r="A2028" s="1">
        <v>26.408000000000001</v>
      </c>
      <c r="C2028">
        <v>2028</v>
      </c>
      <c r="D2028">
        <f t="shared" si="31"/>
        <v>338</v>
      </c>
    </row>
    <row r="2029" spans="1:4" x14ac:dyDescent="0.3">
      <c r="A2029" s="1">
        <v>26.545999999999999</v>
      </c>
      <c r="C2029">
        <v>2029</v>
      </c>
      <c r="D2029">
        <f t="shared" si="31"/>
        <v>338.16666666666669</v>
      </c>
    </row>
    <row r="2030" spans="1:4" x14ac:dyDescent="0.3">
      <c r="A2030" s="1">
        <v>26.552</v>
      </c>
      <c r="C2030">
        <v>2030</v>
      </c>
      <c r="D2030">
        <f t="shared" si="31"/>
        <v>338.33333333333331</v>
      </c>
    </row>
    <row r="2031" spans="1:4" x14ac:dyDescent="0.3">
      <c r="A2031" s="1">
        <v>26.760999999999999</v>
      </c>
      <c r="C2031">
        <v>2031</v>
      </c>
      <c r="D2031">
        <f t="shared" si="31"/>
        <v>338.5</v>
      </c>
    </row>
    <row r="2032" spans="1:4" x14ac:dyDescent="0.3">
      <c r="A2032" s="1">
        <v>26.57</v>
      </c>
      <c r="C2032">
        <v>2032</v>
      </c>
      <c r="D2032">
        <f t="shared" si="31"/>
        <v>338.66666666666669</v>
      </c>
    </row>
    <row r="2033" spans="1:4" x14ac:dyDescent="0.3">
      <c r="A2033" s="1">
        <v>26.678999999999998</v>
      </c>
      <c r="C2033">
        <v>2033</v>
      </c>
      <c r="D2033">
        <f t="shared" si="31"/>
        <v>338.83333333333331</v>
      </c>
    </row>
    <row r="2034" spans="1:4" x14ac:dyDescent="0.3">
      <c r="A2034" s="1">
        <v>26.542999999999999</v>
      </c>
      <c r="C2034">
        <v>2034</v>
      </c>
      <c r="D2034">
        <f t="shared" si="31"/>
        <v>339</v>
      </c>
    </row>
    <row r="2035" spans="1:4" x14ac:dyDescent="0.3">
      <c r="A2035" s="1">
        <v>26.609000000000002</v>
      </c>
      <c r="C2035">
        <v>2035</v>
      </c>
      <c r="D2035">
        <f t="shared" si="31"/>
        <v>339.16666666666669</v>
      </c>
    </row>
    <row r="2036" spans="1:4" x14ac:dyDescent="0.3">
      <c r="A2036" s="1">
        <v>26.632000000000001</v>
      </c>
      <c r="C2036">
        <v>2036</v>
      </c>
      <c r="D2036">
        <f t="shared" si="31"/>
        <v>339.33333333333331</v>
      </c>
    </row>
    <row r="2037" spans="1:4" x14ac:dyDescent="0.3">
      <c r="A2037" s="1">
        <v>26.555</v>
      </c>
      <c r="C2037">
        <v>2037</v>
      </c>
      <c r="D2037">
        <f t="shared" si="31"/>
        <v>339.5</v>
      </c>
    </row>
    <row r="2038" spans="1:4" x14ac:dyDescent="0.3">
      <c r="A2038" s="1">
        <v>26.736000000000001</v>
      </c>
      <c r="C2038">
        <v>2038</v>
      </c>
      <c r="D2038">
        <f t="shared" si="31"/>
        <v>339.66666666666669</v>
      </c>
    </row>
    <row r="2039" spans="1:4" x14ac:dyDescent="0.3">
      <c r="A2039" s="1">
        <v>26.776</v>
      </c>
      <c r="C2039">
        <v>2039</v>
      </c>
      <c r="D2039">
        <f t="shared" si="31"/>
        <v>339.83333333333331</v>
      </c>
    </row>
    <row r="2040" spans="1:4" x14ac:dyDescent="0.3">
      <c r="A2040" s="1">
        <v>26.794</v>
      </c>
      <c r="C2040">
        <v>2040</v>
      </c>
      <c r="D2040">
        <f t="shared" si="31"/>
        <v>340</v>
      </c>
    </row>
    <row r="2041" spans="1:4" x14ac:dyDescent="0.3">
      <c r="A2041" s="1">
        <v>26.637</v>
      </c>
      <c r="C2041">
        <v>2041</v>
      </c>
      <c r="D2041">
        <f t="shared" si="31"/>
        <v>340.16666666666669</v>
      </c>
    </row>
    <row r="2042" spans="1:4" x14ac:dyDescent="0.3">
      <c r="A2042" s="1">
        <v>26.728000000000002</v>
      </c>
      <c r="C2042">
        <v>2042</v>
      </c>
      <c r="D2042">
        <f t="shared" si="31"/>
        <v>340.33333333333331</v>
      </c>
    </row>
    <row r="2043" spans="1:4" x14ac:dyDescent="0.3">
      <c r="A2043" s="1">
        <v>26.795999999999999</v>
      </c>
      <c r="C2043">
        <v>2043</v>
      </c>
      <c r="D2043">
        <f t="shared" si="31"/>
        <v>340.5</v>
      </c>
    </row>
    <row r="2044" spans="1:4" x14ac:dyDescent="0.3">
      <c r="A2044" s="1">
        <v>26.745000000000001</v>
      </c>
      <c r="C2044">
        <v>2044</v>
      </c>
      <c r="D2044">
        <f t="shared" si="31"/>
        <v>340.66666666666669</v>
      </c>
    </row>
    <row r="2045" spans="1:4" x14ac:dyDescent="0.3">
      <c r="A2045" s="1">
        <v>26.684000000000001</v>
      </c>
      <c r="C2045">
        <v>2045</v>
      </c>
      <c r="D2045">
        <f t="shared" si="31"/>
        <v>340.83333333333331</v>
      </c>
    </row>
    <row r="2046" spans="1:4" x14ac:dyDescent="0.3">
      <c r="A2046" s="1">
        <v>26.998999999999999</v>
      </c>
      <c r="C2046">
        <v>2046</v>
      </c>
      <c r="D2046">
        <f t="shared" si="31"/>
        <v>341</v>
      </c>
    </row>
    <row r="2047" spans="1:4" x14ac:dyDescent="0.3">
      <c r="A2047" s="1">
        <v>27.079000000000001</v>
      </c>
      <c r="C2047">
        <v>2047</v>
      </c>
      <c r="D2047">
        <f t="shared" si="31"/>
        <v>341.16666666666669</v>
      </c>
    </row>
    <row r="2048" spans="1:4" x14ac:dyDescent="0.3">
      <c r="A2048" s="1">
        <v>27.081</v>
      </c>
      <c r="C2048">
        <v>2048</v>
      </c>
      <c r="D2048">
        <f t="shared" si="31"/>
        <v>341.33333333333331</v>
      </c>
    </row>
    <row r="2049" spans="1:4" x14ac:dyDescent="0.3">
      <c r="A2049" s="1">
        <v>27.024000000000001</v>
      </c>
      <c r="C2049">
        <v>2049</v>
      </c>
      <c r="D2049">
        <f t="shared" si="31"/>
        <v>341.5</v>
      </c>
    </row>
    <row r="2050" spans="1:4" x14ac:dyDescent="0.3">
      <c r="A2050" s="1">
        <v>26.978999999999999</v>
      </c>
      <c r="C2050">
        <v>2050</v>
      </c>
      <c r="D2050">
        <f t="shared" ref="D2050:D2113" si="32">C2050/6</f>
        <v>341.66666666666669</v>
      </c>
    </row>
    <row r="2051" spans="1:4" x14ac:dyDescent="0.3">
      <c r="A2051" s="1">
        <v>27.28</v>
      </c>
      <c r="C2051">
        <v>2051</v>
      </c>
      <c r="D2051">
        <f t="shared" si="32"/>
        <v>341.83333333333331</v>
      </c>
    </row>
    <row r="2052" spans="1:4" x14ac:dyDescent="0.3">
      <c r="A2052" s="1">
        <v>27.198</v>
      </c>
      <c r="C2052">
        <v>2052</v>
      </c>
      <c r="D2052">
        <f t="shared" si="32"/>
        <v>342</v>
      </c>
    </row>
    <row r="2053" spans="1:4" x14ac:dyDescent="0.3">
      <c r="A2053" s="1">
        <v>27.027999999999999</v>
      </c>
      <c r="C2053">
        <v>2053</v>
      </c>
      <c r="D2053">
        <f t="shared" si="32"/>
        <v>342.16666666666669</v>
      </c>
    </row>
    <row r="2054" spans="1:4" x14ac:dyDescent="0.3">
      <c r="A2054" s="1">
        <v>31.093</v>
      </c>
      <c r="C2054">
        <v>2054</v>
      </c>
      <c r="D2054">
        <f t="shared" si="32"/>
        <v>342.33333333333331</v>
      </c>
    </row>
    <row r="2055" spans="1:4" x14ac:dyDescent="0.3">
      <c r="A2055" s="1">
        <v>27.169</v>
      </c>
      <c r="C2055">
        <v>2055</v>
      </c>
      <c r="D2055">
        <f t="shared" si="32"/>
        <v>342.5</v>
      </c>
    </row>
    <row r="2056" spans="1:4" x14ac:dyDescent="0.3">
      <c r="A2056" s="1">
        <v>27.314</v>
      </c>
      <c r="C2056">
        <v>2056</v>
      </c>
      <c r="D2056">
        <f t="shared" si="32"/>
        <v>342.66666666666669</v>
      </c>
    </row>
    <row r="2057" spans="1:4" x14ac:dyDescent="0.3">
      <c r="A2057" s="1">
        <v>27.359000000000002</v>
      </c>
      <c r="C2057">
        <v>2057</v>
      </c>
      <c r="D2057">
        <f t="shared" si="32"/>
        <v>342.83333333333331</v>
      </c>
    </row>
    <row r="2058" spans="1:4" x14ac:dyDescent="0.3">
      <c r="A2058" s="1">
        <v>27.169</v>
      </c>
      <c r="C2058">
        <v>2058</v>
      </c>
      <c r="D2058">
        <f t="shared" si="32"/>
        <v>343</v>
      </c>
    </row>
    <row r="2059" spans="1:4" x14ac:dyDescent="0.3">
      <c r="A2059" s="1">
        <v>27.234999999999999</v>
      </c>
      <c r="C2059">
        <v>2059</v>
      </c>
      <c r="D2059">
        <f t="shared" si="32"/>
        <v>343.16666666666669</v>
      </c>
    </row>
    <row r="2060" spans="1:4" x14ac:dyDescent="0.3">
      <c r="A2060" s="1">
        <v>27.295000000000002</v>
      </c>
      <c r="C2060">
        <v>2060</v>
      </c>
      <c r="D2060">
        <f t="shared" si="32"/>
        <v>343.33333333333331</v>
      </c>
    </row>
    <row r="2061" spans="1:4" x14ac:dyDescent="0.3">
      <c r="A2061" s="1">
        <v>27.300999999999998</v>
      </c>
      <c r="C2061">
        <v>2061</v>
      </c>
      <c r="D2061">
        <f t="shared" si="32"/>
        <v>343.5</v>
      </c>
    </row>
    <row r="2062" spans="1:4" x14ac:dyDescent="0.3">
      <c r="A2062" s="1">
        <v>27.204999999999998</v>
      </c>
      <c r="C2062">
        <v>2062</v>
      </c>
      <c r="D2062">
        <f t="shared" si="32"/>
        <v>343.66666666666669</v>
      </c>
    </row>
    <row r="2063" spans="1:4" x14ac:dyDescent="0.3">
      <c r="A2063" s="1">
        <v>27.344000000000001</v>
      </c>
      <c r="C2063">
        <v>2063</v>
      </c>
      <c r="D2063">
        <f t="shared" si="32"/>
        <v>343.83333333333331</v>
      </c>
    </row>
    <row r="2064" spans="1:4" x14ac:dyDescent="0.3">
      <c r="A2064" s="1">
        <v>27.323</v>
      </c>
      <c r="C2064">
        <v>2064</v>
      </c>
      <c r="D2064">
        <f t="shared" si="32"/>
        <v>344</v>
      </c>
    </row>
    <row r="2065" spans="1:4" x14ac:dyDescent="0.3">
      <c r="A2065" s="1">
        <v>27.358000000000001</v>
      </c>
      <c r="C2065">
        <v>2065</v>
      </c>
      <c r="D2065">
        <f t="shared" si="32"/>
        <v>344.16666666666669</v>
      </c>
    </row>
    <row r="2066" spans="1:4" x14ac:dyDescent="0.3">
      <c r="A2066" s="1">
        <v>27.245999999999999</v>
      </c>
      <c r="C2066">
        <v>2066</v>
      </c>
      <c r="D2066">
        <f t="shared" si="32"/>
        <v>344.33333333333331</v>
      </c>
    </row>
    <row r="2067" spans="1:4" x14ac:dyDescent="0.3">
      <c r="A2067" s="1">
        <v>27.407</v>
      </c>
      <c r="C2067">
        <v>2067</v>
      </c>
      <c r="D2067">
        <f t="shared" si="32"/>
        <v>344.5</v>
      </c>
    </row>
    <row r="2068" spans="1:4" x14ac:dyDescent="0.3">
      <c r="A2068" s="1">
        <v>27.667999999999999</v>
      </c>
      <c r="C2068">
        <v>2068</v>
      </c>
      <c r="D2068">
        <f t="shared" si="32"/>
        <v>344.66666666666669</v>
      </c>
    </row>
    <row r="2069" spans="1:4" x14ac:dyDescent="0.3">
      <c r="A2069" s="1">
        <v>27.521000000000001</v>
      </c>
      <c r="C2069">
        <v>2069</v>
      </c>
      <c r="D2069">
        <f t="shared" si="32"/>
        <v>344.83333333333331</v>
      </c>
    </row>
    <row r="2070" spans="1:4" x14ac:dyDescent="0.3">
      <c r="A2070" s="1">
        <v>27.468</v>
      </c>
      <c r="C2070">
        <v>2070</v>
      </c>
      <c r="D2070">
        <f t="shared" si="32"/>
        <v>345</v>
      </c>
    </row>
    <row r="2071" spans="1:4" x14ac:dyDescent="0.3">
      <c r="A2071" s="1">
        <v>27.582000000000001</v>
      </c>
      <c r="C2071">
        <v>2071</v>
      </c>
      <c r="D2071">
        <f t="shared" si="32"/>
        <v>345.16666666666669</v>
      </c>
    </row>
    <row r="2072" spans="1:4" x14ac:dyDescent="0.3">
      <c r="A2072" s="1">
        <v>24.603999999999999</v>
      </c>
      <c r="C2072">
        <v>2072</v>
      </c>
      <c r="D2072">
        <f t="shared" si="32"/>
        <v>345.33333333333331</v>
      </c>
    </row>
    <row r="2073" spans="1:4" x14ac:dyDescent="0.3">
      <c r="A2073" s="1">
        <v>27.49</v>
      </c>
      <c r="C2073">
        <v>2073</v>
      </c>
      <c r="D2073">
        <f t="shared" si="32"/>
        <v>345.5</v>
      </c>
    </row>
    <row r="2074" spans="1:4" x14ac:dyDescent="0.3">
      <c r="A2074" s="1">
        <v>27.748999999999999</v>
      </c>
      <c r="C2074">
        <v>2074</v>
      </c>
      <c r="D2074">
        <f t="shared" si="32"/>
        <v>345.66666666666669</v>
      </c>
    </row>
    <row r="2075" spans="1:4" x14ac:dyDescent="0.3">
      <c r="A2075" s="1">
        <v>27.492000000000001</v>
      </c>
      <c r="C2075">
        <v>2075</v>
      </c>
      <c r="D2075">
        <f t="shared" si="32"/>
        <v>345.83333333333331</v>
      </c>
    </row>
    <row r="2076" spans="1:4" x14ac:dyDescent="0.3">
      <c r="A2076" s="1">
        <v>27.585000000000001</v>
      </c>
      <c r="C2076">
        <v>2076</v>
      </c>
      <c r="D2076">
        <f t="shared" si="32"/>
        <v>346</v>
      </c>
    </row>
    <row r="2077" spans="1:4" x14ac:dyDescent="0.3">
      <c r="A2077" s="1">
        <v>27.608000000000001</v>
      </c>
      <c r="C2077">
        <v>2077</v>
      </c>
      <c r="D2077">
        <f t="shared" si="32"/>
        <v>346.16666666666669</v>
      </c>
    </row>
    <row r="2078" spans="1:4" x14ac:dyDescent="0.3">
      <c r="A2078" s="1">
        <v>27.812000000000001</v>
      </c>
      <c r="C2078">
        <v>2078</v>
      </c>
      <c r="D2078">
        <f t="shared" si="32"/>
        <v>346.33333333333331</v>
      </c>
    </row>
    <row r="2079" spans="1:4" x14ac:dyDescent="0.3">
      <c r="A2079" s="1">
        <v>27.599</v>
      </c>
      <c r="C2079">
        <v>2079</v>
      </c>
      <c r="D2079">
        <f t="shared" si="32"/>
        <v>346.5</v>
      </c>
    </row>
    <row r="2080" spans="1:4" x14ac:dyDescent="0.3">
      <c r="A2080" s="1">
        <v>27.818999999999999</v>
      </c>
      <c r="C2080">
        <v>2080</v>
      </c>
      <c r="D2080">
        <f t="shared" si="32"/>
        <v>346.66666666666669</v>
      </c>
    </row>
    <row r="2081" spans="1:4" x14ac:dyDescent="0.3">
      <c r="A2081" s="1">
        <v>27.719000000000001</v>
      </c>
      <c r="C2081">
        <v>2081</v>
      </c>
      <c r="D2081">
        <f t="shared" si="32"/>
        <v>346.83333333333331</v>
      </c>
    </row>
    <row r="2082" spans="1:4" x14ac:dyDescent="0.3">
      <c r="A2082" s="1">
        <v>27.762</v>
      </c>
      <c r="C2082">
        <v>2082</v>
      </c>
      <c r="D2082">
        <f t="shared" si="32"/>
        <v>347</v>
      </c>
    </row>
    <row r="2083" spans="1:4" x14ac:dyDescent="0.3">
      <c r="A2083" s="1">
        <v>27.893000000000001</v>
      </c>
      <c r="C2083">
        <v>2083</v>
      </c>
      <c r="D2083">
        <f t="shared" si="32"/>
        <v>347.16666666666669</v>
      </c>
    </row>
    <row r="2084" spans="1:4" x14ac:dyDescent="0.3">
      <c r="A2084" s="1">
        <v>27.84</v>
      </c>
      <c r="C2084">
        <v>2084</v>
      </c>
      <c r="D2084">
        <f t="shared" si="32"/>
        <v>347.33333333333331</v>
      </c>
    </row>
    <row r="2085" spans="1:4" x14ac:dyDescent="0.3">
      <c r="A2085" s="1">
        <v>27.946000000000002</v>
      </c>
      <c r="C2085">
        <v>2085</v>
      </c>
      <c r="D2085">
        <f t="shared" si="32"/>
        <v>347.5</v>
      </c>
    </row>
    <row r="2086" spans="1:4" x14ac:dyDescent="0.3">
      <c r="A2086" s="1">
        <v>27.94</v>
      </c>
      <c r="C2086">
        <v>2086</v>
      </c>
      <c r="D2086">
        <f t="shared" si="32"/>
        <v>347.66666666666669</v>
      </c>
    </row>
    <row r="2087" spans="1:4" x14ac:dyDescent="0.3">
      <c r="A2087" s="1">
        <v>28.113</v>
      </c>
      <c r="C2087">
        <v>2087</v>
      </c>
      <c r="D2087">
        <f t="shared" si="32"/>
        <v>347.83333333333331</v>
      </c>
    </row>
    <row r="2088" spans="1:4" x14ac:dyDescent="0.3">
      <c r="A2088" s="1">
        <v>27.981999999999999</v>
      </c>
      <c r="C2088">
        <v>2088</v>
      </c>
      <c r="D2088">
        <f t="shared" si="32"/>
        <v>348</v>
      </c>
    </row>
    <row r="2089" spans="1:4" x14ac:dyDescent="0.3">
      <c r="A2089" s="1">
        <v>27.905999999999999</v>
      </c>
      <c r="C2089">
        <v>2089</v>
      </c>
      <c r="D2089">
        <f t="shared" si="32"/>
        <v>348.16666666666669</v>
      </c>
    </row>
    <row r="2090" spans="1:4" x14ac:dyDescent="0.3">
      <c r="A2090" s="1">
        <v>27.914000000000001</v>
      </c>
      <c r="C2090">
        <v>2090</v>
      </c>
      <c r="D2090">
        <f t="shared" si="32"/>
        <v>348.33333333333331</v>
      </c>
    </row>
    <row r="2091" spans="1:4" x14ac:dyDescent="0.3">
      <c r="A2091" s="1">
        <v>30.954999999999998</v>
      </c>
      <c r="C2091">
        <v>2091</v>
      </c>
      <c r="D2091">
        <f t="shared" si="32"/>
        <v>348.5</v>
      </c>
    </row>
    <row r="2092" spans="1:4" x14ac:dyDescent="0.3">
      <c r="A2092" s="1">
        <v>28.004000000000001</v>
      </c>
      <c r="C2092">
        <v>2092</v>
      </c>
      <c r="D2092">
        <f t="shared" si="32"/>
        <v>348.66666666666669</v>
      </c>
    </row>
    <row r="2093" spans="1:4" x14ac:dyDescent="0.3">
      <c r="A2093" s="1">
        <v>28.061</v>
      </c>
      <c r="C2093">
        <v>2093</v>
      </c>
      <c r="D2093">
        <f t="shared" si="32"/>
        <v>348.83333333333331</v>
      </c>
    </row>
    <row r="2094" spans="1:4" x14ac:dyDescent="0.3">
      <c r="A2094" s="1">
        <v>28.141999999999999</v>
      </c>
      <c r="C2094">
        <v>2094</v>
      </c>
      <c r="D2094">
        <f t="shared" si="32"/>
        <v>349</v>
      </c>
    </row>
    <row r="2095" spans="1:4" x14ac:dyDescent="0.3">
      <c r="A2095" s="1">
        <v>28.004000000000001</v>
      </c>
      <c r="C2095">
        <v>2095</v>
      </c>
      <c r="D2095">
        <f t="shared" si="32"/>
        <v>349.16666666666669</v>
      </c>
    </row>
    <row r="2096" spans="1:4" x14ac:dyDescent="0.3">
      <c r="A2096" s="1">
        <v>27.977</v>
      </c>
      <c r="C2096">
        <v>2096</v>
      </c>
      <c r="D2096">
        <f t="shared" si="32"/>
        <v>349.33333333333331</v>
      </c>
    </row>
    <row r="2097" spans="1:4" x14ac:dyDescent="0.3">
      <c r="A2097" s="1">
        <v>28.14</v>
      </c>
      <c r="C2097">
        <v>2097</v>
      </c>
      <c r="D2097">
        <f t="shared" si="32"/>
        <v>349.5</v>
      </c>
    </row>
    <row r="2098" spans="1:4" x14ac:dyDescent="0.3">
      <c r="A2098" s="1">
        <v>28.062999999999999</v>
      </c>
      <c r="C2098">
        <v>2098</v>
      </c>
      <c r="D2098">
        <f t="shared" si="32"/>
        <v>349.66666666666669</v>
      </c>
    </row>
    <row r="2099" spans="1:4" x14ac:dyDescent="0.3">
      <c r="A2099" s="1">
        <v>28.274999999999999</v>
      </c>
      <c r="C2099">
        <v>2099</v>
      </c>
      <c r="D2099">
        <f t="shared" si="32"/>
        <v>349.83333333333331</v>
      </c>
    </row>
    <row r="2100" spans="1:4" x14ac:dyDescent="0.3">
      <c r="A2100" s="1">
        <v>27.902000000000001</v>
      </c>
      <c r="C2100">
        <v>2100</v>
      </c>
      <c r="D2100">
        <f t="shared" si="32"/>
        <v>350</v>
      </c>
    </row>
    <row r="2101" spans="1:4" x14ac:dyDescent="0.3">
      <c r="A2101" s="1">
        <v>28.126999999999999</v>
      </c>
      <c r="C2101">
        <v>2101</v>
      </c>
      <c r="D2101">
        <f t="shared" si="32"/>
        <v>350.16666666666669</v>
      </c>
    </row>
    <row r="2102" spans="1:4" x14ac:dyDescent="0.3">
      <c r="A2102" s="1">
        <v>28.221</v>
      </c>
      <c r="C2102">
        <v>2102</v>
      </c>
      <c r="D2102">
        <f t="shared" si="32"/>
        <v>350.33333333333331</v>
      </c>
    </row>
    <row r="2103" spans="1:4" x14ac:dyDescent="0.3">
      <c r="A2103" s="1">
        <v>28.151</v>
      </c>
      <c r="C2103">
        <v>2103</v>
      </c>
      <c r="D2103">
        <f t="shared" si="32"/>
        <v>350.5</v>
      </c>
    </row>
    <row r="2104" spans="1:4" x14ac:dyDescent="0.3">
      <c r="A2104" s="1">
        <v>28.384</v>
      </c>
      <c r="C2104">
        <v>2104</v>
      </c>
      <c r="D2104">
        <f t="shared" si="32"/>
        <v>350.66666666666669</v>
      </c>
    </row>
    <row r="2105" spans="1:4" x14ac:dyDescent="0.3">
      <c r="A2105" s="1">
        <v>28.292999999999999</v>
      </c>
      <c r="C2105">
        <v>2105</v>
      </c>
      <c r="D2105">
        <f t="shared" si="32"/>
        <v>350.83333333333331</v>
      </c>
    </row>
    <row r="2106" spans="1:4" x14ac:dyDescent="0.3">
      <c r="A2106" s="1">
        <v>28.224</v>
      </c>
      <c r="C2106">
        <v>2106</v>
      </c>
      <c r="D2106">
        <f t="shared" si="32"/>
        <v>351</v>
      </c>
    </row>
    <row r="2107" spans="1:4" x14ac:dyDescent="0.3">
      <c r="A2107" s="1">
        <v>28.33</v>
      </c>
      <c r="C2107">
        <v>2107</v>
      </c>
      <c r="D2107">
        <f t="shared" si="32"/>
        <v>351.16666666666669</v>
      </c>
    </row>
    <row r="2108" spans="1:4" x14ac:dyDescent="0.3">
      <c r="A2108" s="1">
        <v>28.169</v>
      </c>
      <c r="C2108">
        <v>2108</v>
      </c>
      <c r="D2108">
        <f t="shared" si="32"/>
        <v>351.33333333333331</v>
      </c>
    </row>
    <row r="2109" spans="1:4" x14ac:dyDescent="0.3">
      <c r="A2109" s="1">
        <v>28.396000000000001</v>
      </c>
      <c r="C2109">
        <v>2109</v>
      </c>
      <c r="D2109">
        <f t="shared" si="32"/>
        <v>351.5</v>
      </c>
    </row>
    <row r="2110" spans="1:4" x14ac:dyDescent="0.3">
      <c r="A2110" s="1">
        <v>28.507000000000001</v>
      </c>
      <c r="C2110">
        <v>2110</v>
      </c>
      <c r="D2110">
        <f t="shared" si="32"/>
        <v>351.66666666666669</v>
      </c>
    </row>
    <row r="2111" spans="1:4" x14ac:dyDescent="0.3">
      <c r="A2111" s="1">
        <v>28.382999999999999</v>
      </c>
      <c r="C2111">
        <v>2111</v>
      </c>
      <c r="D2111">
        <f t="shared" si="32"/>
        <v>351.83333333333331</v>
      </c>
    </row>
    <row r="2112" spans="1:4" x14ac:dyDescent="0.3">
      <c r="A2112" s="1">
        <v>28.420999999999999</v>
      </c>
      <c r="C2112">
        <v>2112</v>
      </c>
      <c r="D2112">
        <f t="shared" si="32"/>
        <v>352</v>
      </c>
    </row>
    <row r="2113" spans="1:4" x14ac:dyDescent="0.3">
      <c r="A2113" s="1">
        <v>28.335999999999999</v>
      </c>
      <c r="C2113">
        <v>2113</v>
      </c>
      <c r="D2113">
        <f t="shared" si="32"/>
        <v>352.16666666666669</v>
      </c>
    </row>
    <row r="2114" spans="1:4" x14ac:dyDescent="0.3">
      <c r="A2114" s="1">
        <v>28.404</v>
      </c>
      <c r="C2114">
        <v>2114</v>
      </c>
      <c r="D2114">
        <f t="shared" ref="D2114:D2177" si="33">C2114/6</f>
        <v>352.33333333333331</v>
      </c>
    </row>
    <row r="2115" spans="1:4" x14ac:dyDescent="0.3">
      <c r="A2115" s="1">
        <v>28.594999999999999</v>
      </c>
      <c r="C2115">
        <v>2115</v>
      </c>
      <c r="D2115">
        <f t="shared" si="33"/>
        <v>352.5</v>
      </c>
    </row>
    <row r="2116" spans="1:4" x14ac:dyDescent="0.3">
      <c r="A2116" s="1">
        <v>28.489000000000001</v>
      </c>
      <c r="C2116">
        <v>2116</v>
      </c>
      <c r="D2116">
        <f t="shared" si="33"/>
        <v>352.66666666666669</v>
      </c>
    </row>
    <row r="2117" spans="1:4" x14ac:dyDescent="0.3">
      <c r="A2117" s="1">
        <v>28.734000000000002</v>
      </c>
      <c r="C2117">
        <v>2117</v>
      </c>
      <c r="D2117">
        <f t="shared" si="33"/>
        <v>352.83333333333331</v>
      </c>
    </row>
    <row r="2118" spans="1:4" x14ac:dyDescent="0.3">
      <c r="A2118" s="1">
        <v>28.59</v>
      </c>
      <c r="C2118">
        <v>2118</v>
      </c>
      <c r="D2118">
        <f t="shared" si="33"/>
        <v>353</v>
      </c>
    </row>
    <row r="2119" spans="1:4" x14ac:dyDescent="0.3">
      <c r="A2119" s="1">
        <v>28.443000000000001</v>
      </c>
      <c r="C2119">
        <v>2119</v>
      </c>
      <c r="D2119">
        <f t="shared" si="33"/>
        <v>353.16666666666669</v>
      </c>
    </row>
    <row r="2120" spans="1:4" x14ac:dyDescent="0.3">
      <c r="A2120" s="1">
        <v>28.818999999999999</v>
      </c>
      <c r="C2120">
        <v>2120</v>
      </c>
      <c r="D2120">
        <f t="shared" si="33"/>
        <v>353.33333333333331</v>
      </c>
    </row>
    <row r="2121" spans="1:4" x14ac:dyDescent="0.3">
      <c r="A2121" s="1">
        <v>28.448</v>
      </c>
      <c r="C2121">
        <v>2121</v>
      </c>
      <c r="D2121">
        <f t="shared" si="33"/>
        <v>353.5</v>
      </c>
    </row>
    <row r="2122" spans="1:4" x14ac:dyDescent="0.3">
      <c r="A2122" s="1">
        <v>28.567</v>
      </c>
      <c r="C2122">
        <v>2122</v>
      </c>
      <c r="D2122">
        <f t="shared" si="33"/>
        <v>353.66666666666669</v>
      </c>
    </row>
    <row r="2123" spans="1:4" x14ac:dyDescent="0.3">
      <c r="A2123" s="1">
        <v>28.648</v>
      </c>
      <c r="C2123">
        <v>2123</v>
      </c>
      <c r="D2123">
        <f t="shared" si="33"/>
        <v>353.83333333333331</v>
      </c>
    </row>
    <row r="2124" spans="1:4" x14ac:dyDescent="0.3">
      <c r="A2124" s="1">
        <v>28.687999999999999</v>
      </c>
      <c r="C2124">
        <v>2124</v>
      </c>
      <c r="D2124">
        <f t="shared" si="33"/>
        <v>354</v>
      </c>
    </row>
    <row r="2125" spans="1:4" x14ac:dyDescent="0.3">
      <c r="A2125" s="1">
        <v>28.617000000000001</v>
      </c>
      <c r="C2125">
        <v>2125</v>
      </c>
      <c r="D2125">
        <f t="shared" si="33"/>
        <v>354.16666666666669</v>
      </c>
    </row>
    <row r="2126" spans="1:4" x14ac:dyDescent="0.3">
      <c r="A2126" s="1">
        <v>28.696000000000002</v>
      </c>
      <c r="C2126">
        <v>2126</v>
      </c>
      <c r="D2126">
        <f t="shared" si="33"/>
        <v>354.33333333333331</v>
      </c>
    </row>
    <row r="2127" spans="1:4" x14ac:dyDescent="0.3">
      <c r="A2127" s="1">
        <v>28.218</v>
      </c>
      <c r="C2127">
        <v>2127</v>
      </c>
      <c r="D2127">
        <f t="shared" si="33"/>
        <v>354.5</v>
      </c>
    </row>
    <row r="2128" spans="1:4" x14ac:dyDescent="0.3">
      <c r="A2128" s="1">
        <v>28.872</v>
      </c>
      <c r="C2128">
        <v>2128</v>
      </c>
      <c r="D2128">
        <f t="shared" si="33"/>
        <v>354.66666666666669</v>
      </c>
    </row>
    <row r="2129" spans="1:4" x14ac:dyDescent="0.3">
      <c r="A2129" s="1">
        <v>28.931999999999999</v>
      </c>
      <c r="C2129">
        <v>2129</v>
      </c>
      <c r="D2129">
        <f t="shared" si="33"/>
        <v>354.83333333333331</v>
      </c>
    </row>
    <row r="2130" spans="1:4" x14ac:dyDescent="0.3">
      <c r="A2130" s="1">
        <v>28.68</v>
      </c>
      <c r="C2130">
        <v>2130</v>
      </c>
      <c r="D2130">
        <f t="shared" si="33"/>
        <v>355</v>
      </c>
    </row>
    <row r="2131" spans="1:4" x14ac:dyDescent="0.3">
      <c r="A2131" s="1">
        <v>28.811</v>
      </c>
      <c r="C2131">
        <v>2131</v>
      </c>
      <c r="D2131">
        <f t="shared" si="33"/>
        <v>355.16666666666669</v>
      </c>
    </row>
    <row r="2132" spans="1:4" x14ac:dyDescent="0.3">
      <c r="A2132" s="1">
        <v>28.855</v>
      </c>
      <c r="C2132">
        <v>2132</v>
      </c>
      <c r="D2132">
        <f t="shared" si="33"/>
        <v>355.33333333333331</v>
      </c>
    </row>
    <row r="2133" spans="1:4" x14ac:dyDescent="0.3">
      <c r="A2133" s="1">
        <v>28.643999999999998</v>
      </c>
      <c r="C2133">
        <v>2133</v>
      </c>
      <c r="D2133">
        <f t="shared" si="33"/>
        <v>355.5</v>
      </c>
    </row>
    <row r="2134" spans="1:4" x14ac:dyDescent="0.3">
      <c r="A2134" s="1">
        <v>28.81</v>
      </c>
      <c r="C2134">
        <v>2134</v>
      </c>
      <c r="D2134">
        <f t="shared" si="33"/>
        <v>355.66666666666669</v>
      </c>
    </row>
    <row r="2135" spans="1:4" x14ac:dyDescent="0.3">
      <c r="A2135" s="1">
        <v>28.917000000000002</v>
      </c>
      <c r="C2135">
        <v>2135</v>
      </c>
      <c r="D2135">
        <f t="shared" si="33"/>
        <v>355.83333333333331</v>
      </c>
    </row>
    <row r="2136" spans="1:4" x14ac:dyDescent="0.3">
      <c r="A2136" s="1">
        <v>28.876000000000001</v>
      </c>
      <c r="C2136">
        <v>2136</v>
      </c>
      <c r="D2136">
        <f t="shared" si="33"/>
        <v>356</v>
      </c>
    </row>
    <row r="2137" spans="1:4" x14ac:dyDescent="0.3">
      <c r="A2137" s="1">
        <v>28.847000000000001</v>
      </c>
      <c r="C2137">
        <v>2137</v>
      </c>
      <c r="D2137">
        <f t="shared" si="33"/>
        <v>356.16666666666669</v>
      </c>
    </row>
    <row r="2138" spans="1:4" x14ac:dyDescent="0.3">
      <c r="A2138" s="1">
        <v>28.984999999999999</v>
      </c>
      <c r="C2138">
        <v>2138</v>
      </c>
      <c r="D2138">
        <f t="shared" si="33"/>
        <v>356.33333333333331</v>
      </c>
    </row>
    <row r="2139" spans="1:4" x14ac:dyDescent="0.3">
      <c r="A2139" s="1">
        <v>29.1</v>
      </c>
      <c r="C2139">
        <v>2139</v>
      </c>
      <c r="D2139">
        <f t="shared" si="33"/>
        <v>356.5</v>
      </c>
    </row>
    <row r="2140" spans="1:4" x14ac:dyDescent="0.3">
      <c r="A2140" s="1">
        <v>29.016999999999999</v>
      </c>
      <c r="C2140">
        <v>2140</v>
      </c>
      <c r="D2140">
        <f t="shared" si="33"/>
        <v>356.66666666666669</v>
      </c>
    </row>
    <row r="2141" spans="1:4" x14ac:dyDescent="0.3">
      <c r="A2141" s="1">
        <v>28.806000000000001</v>
      </c>
      <c r="C2141">
        <v>2141</v>
      </c>
      <c r="D2141">
        <f t="shared" si="33"/>
        <v>356.83333333333331</v>
      </c>
    </row>
    <row r="2142" spans="1:4" x14ac:dyDescent="0.3">
      <c r="A2142" s="1">
        <v>29.173999999999999</v>
      </c>
      <c r="C2142">
        <v>2142</v>
      </c>
      <c r="D2142">
        <f t="shared" si="33"/>
        <v>357</v>
      </c>
    </row>
    <row r="2143" spans="1:4" x14ac:dyDescent="0.3">
      <c r="A2143" s="1">
        <v>28.946999999999999</v>
      </c>
      <c r="C2143">
        <v>2143</v>
      </c>
      <c r="D2143">
        <f t="shared" si="33"/>
        <v>357.16666666666669</v>
      </c>
    </row>
    <row r="2144" spans="1:4" x14ac:dyDescent="0.3">
      <c r="A2144" s="1">
        <v>28.983000000000001</v>
      </c>
      <c r="C2144">
        <v>2144</v>
      </c>
      <c r="D2144">
        <f t="shared" si="33"/>
        <v>357.33333333333331</v>
      </c>
    </row>
    <row r="2145" spans="1:4" x14ac:dyDescent="0.3">
      <c r="A2145" s="1">
        <v>29.143999999999998</v>
      </c>
      <c r="C2145">
        <v>2145</v>
      </c>
      <c r="D2145">
        <f t="shared" si="33"/>
        <v>357.5</v>
      </c>
    </row>
    <row r="2146" spans="1:4" x14ac:dyDescent="0.3">
      <c r="A2146" s="1">
        <v>29.167999999999999</v>
      </c>
      <c r="C2146">
        <v>2146</v>
      </c>
      <c r="D2146">
        <f t="shared" si="33"/>
        <v>357.66666666666669</v>
      </c>
    </row>
    <row r="2147" spans="1:4" x14ac:dyDescent="0.3">
      <c r="A2147" s="1">
        <v>29.097999999999999</v>
      </c>
      <c r="C2147">
        <v>2147</v>
      </c>
      <c r="D2147">
        <f t="shared" si="33"/>
        <v>357.83333333333331</v>
      </c>
    </row>
    <row r="2148" spans="1:4" x14ac:dyDescent="0.3">
      <c r="A2148" s="1">
        <v>29.265000000000001</v>
      </c>
      <c r="C2148">
        <v>2148</v>
      </c>
      <c r="D2148">
        <f t="shared" si="33"/>
        <v>358</v>
      </c>
    </row>
    <row r="2149" spans="1:4" x14ac:dyDescent="0.3">
      <c r="A2149" s="1">
        <v>29.210999999999999</v>
      </c>
      <c r="C2149">
        <v>2149</v>
      </c>
      <c r="D2149">
        <f t="shared" si="33"/>
        <v>358.16666666666669</v>
      </c>
    </row>
    <row r="2150" spans="1:4" x14ac:dyDescent="0.3">
      <c r="A2150" s="1">
        <v>29.084</v>
      </c>
      <c r="C2150">
        <v>2150</v>
      </c>
      <c r="D2150">
        <f t="shared" si="33"/>
        <v>358.33333333333331</v>
      </c>
    </row>
    <row r="2151" spans="1:4" x14ac:dyDescent="0.3">
      <c r="A2151" s="1">
        <v>29.164999999999999</v>
      </c>
      <c r="C2151">
        <v>2151</v>
      </c>
      <c r="D2151">
        <f t="shared" si="33"/>
        <v>358.5</v>
      </c>
    </row>
    <row r="2152" spans="1:4" x14ac:dyDescent="0.3">
      <c r="A2152" s="1">
        <v>29.254000000000001</v>
      </c>
      <c r="C2152">
        <v>2152</v>
      </c>
      <c r="D2152">
        <f t="shared" si="33"/>
        <v>358.66666666666669</v>
      </c>
    </row>
    <row r="2153" spans="1:4" x14ac:dyDescent="0.3">
      <c r="A2153" s="1">
        <v>26.344999999999999</v>
      </c>
      <c r="C2153">
        <v>2153</v>
      </c>
      <c r="D2153">
        <f t="shared" si="33"/>
        <v>358.83333333333331</v>
      </c>
    </row>
    <row r="2154" spans="1:4" x14ac:dyDescent="0.3">
      <c r="A2154" s="1">
        <v>29.277999999999999</v>
      </c>
      <c r="C2154">
        <v>2154</v>
      </c>
      <c r="D2154">
        <f t="shared" si="33"/>
        <v>359</v>
      </c>
    </row>
    <row r="2155" spans="1:4" x14ac:dyDescent="0.3">
      <c r="A2155" s="1">
        <v>29.184999999999999</v>
      </c>
      <c r="C2155">
        <v>2155</v>
      </c>
      <c r="D2155">
        <f t="shared" si="33"/>
        <v>359.16666666666669</v>
      </c>
    </row>
    <row r="2156" spans="1:4" x14ac:dyDescent="0.3">
      <c r="A2156" s="1">
        <v>29.315000000000001</v>
      </c>
      <c r="C2156">
        <v>2156</v>
      </c>
      <c r="D2156">
        <f t="shared" si="33"/>
        <v>359.33333333333331</v>
      </c>
    </row>
    <row r="2157" spans="1:4" x14ac:dyDescent="0.3">
      <c r="A2157" s="1">
        <v>29.478999999999999</v>
      </c>
      <c r="C2157">
        <v>2157</v>
      </c>
      <c r="D2157">
        <f t="shared" si="33"/>
        <v>359.5</v>
      </c>
    </row>
    <row r="2158" spans="1:4" x14ac:dyDescent="0.3">
      <c r="A2158" s="1">
        <v>29.452999999999999</v>
      </c>
      <c r="C2158">
        <v>2158</v>
      </c>
      <c r="D2158">
        <f t="shared" si="33"/>
        <v>359.66666666666669</v>
      </c>
    </row>
    <row r="2159" spans="1:4" x14ac:dyDescent="0.3">
      <c r="A2159" s="1">
        <v>29.564</v>
      </c>
      <c r="C2159">
        <v>2159</v>
      </c>
      <c r="D2159">
        <f t="shared" si="33"/>
        <v>359.83333333333331</v>
      </c>
    </row>
    <row r="2160" spans="1:4" x14ac:dyDescent="0.3">
      <c r="A2160" s="1">
        <v>29.568000000000001</v>
      </c>
      <c r="C2160">
        <v>2160</v>
      </c>
      <c r="D2160">
        <f t="shared" si="33"/>
        <v>360</v>
      </c>
    </row>
    <row r="2161" spans="1:4" x14ac:dyDescent="0.3">
      <c r="A2161" s="1">
        <v>29.34</v>
      </c>
      <c r="C2161">
        <v>2161</v>
      </c>
      <c r="D2161">
        <f t="shared" si="33"/>
        <v>360.16666666666669</v>
      </c>
    </row>
    <row r="2162" spans="1:4" x14ac:dyDescent="0.3">
      <c r="A2162" s="1">
        <v>29.463999999999999</v>
      </c>
      <c r="C2162">
        <v>2162</v>
      </c>
      <c r="D2162">
        <f t="shared" si="33"/>
        <v>360.33333333333331</v>
      </c>
    </row>
    <row r="2163" spans="1:4" x14ac:dyDescent="0.3">
      <c r="A2163" s="1">
        <v>29.62</v>
      </c>
      <c r="C2163">
        <v>2163</v>
      </c>
      <c r="D2163">
        <f t="shared" si="33"/>
        <v>360.5</v>
      </c>
    </row>
    <row r="2164" spans="1:4" x14ac:dyDescent="0.3">
      <c r="A2164" s="1">
        <v>29.629000000000001</v>
      </c>
      <c r="C2164">
        <v>2164</v>
      </c>
      <c r="D2164">
        <f t="shared" si="33"/>
        <v>360.66666666666669</v>
      </c>
    </row>
    <row r="2165" spans="1:4" x14ac:dyDescent="0.3">
      <c r="A2165" s="1">
        <v>29.652000000000001</v>
      </c>
      <c r="C2165">
        <v>2165</v>
      </c>
      <c r="D2165">
        <f t="shared" si="33"/>
        <v>360.83333333333331</v>
      </c>
    </row>
    <row r="2166" spans="1:4" x14ac:dyDescent="0.3">
      <c r="A2166" s="1">
        <v>29.728000000000002</v>
      </c>
      <c r="C2166">
        <v>2166</v>
      </c>
      <c r="D2166">
        <f t="shared" si="33"/>
        <v>361</v>
      </c>
    </row>
    <row r="2167" spans="1:4" x14ac:dyDescent="0.3">
      <c r="A2167" s="1">
        <v>29.771999999999998</v>
      </c>
      <c r="C2167">
        <v>2167</v>
      </c>
      <c r="D2167">
        <f t="shared" si="33"/>
        <v>361.16666666666669</v>
      </c>
    </row>
    <row r="2168" spans="1:4" x14ac:dyDescent="0.3">
      <c r="A2168" s="1">
        <v>29.491</v>
      </c>
      <c r="C2168">
        <v>2168</v>
      </c>
      <c r="D2168">
        <f t="shared" si="33"/>
        <v>361.33333333333331</v>
      </c>
    </row>
    <row r="2169" spans="1:4" x14ac:dyDescent="0.3">
      <c r="A2169" s="1">
        <v>29.652000000000001</v>
      </c>
      <c r="C2169">
        <v>2169</v>
      </c>
      <c r="D2169">
        <f t="shared" si="33"/>
        <v>361.5</v>
      </c>
    </row>
    <row r="2170" spans="1:4" x14ac:dyDescent="0.3">
      <c r="A2170" s="1">
        <v>29.771000000000001</v>
      </c>
      <c r="C2170">
        <v>2170</v>
      </c>
      <c r="D2170">
        <f t="shared" si="33"/>
        <v>361.66666666666669</v>
      </c>
    </row>
    <row r="2171" spans="1:4" x14ac:dyDescent="0.3">
      <c r="A2171" s="1">
        <v>29.798999999999999</v>
      </c>
      <c r="C2171">
        <v>2171</v>
      </c>
      <c r="D2171">
        <f t="shared" si="33"/>
        <v>361.83333333333331</v>
      </c>
    </row>
    <row r="2172" spans="1:4" x14ac:dyDescent="0.3">
      <c r="A2172" s="1">
        <v>29.917000000000002</v>
      </c>
      <c r="C2172">
        <v>2172</v>
      </c>
      <c r="D2172">
        <f t="shared" si="33"/>
        <v>362</v>
      </c>
    </row>
    <row r="2173" spans="1:4" x14ac:dyDescent="0.3">
      <c r="A2173" s="1">
        <v>29.913</v>
      </c>
      <c r="C2173">
        <v>2173</v>
      </c>
      <c r="D2173">
        <f t="shared" si="33"/>
        <v>362.16666666666669</v>
      </c>
    </row>
    <row r="2174" spans="1:4" x14ac:dyDescent="0.3">
      <c r="A2174" s="1">
        <v>29.908999999999999</v>
      </c>
      <c r="C2174">
        <v>2174</v>
      </c>
      <c r="D2174">
        <f t="shared" si="33"/>
        <v>362.33333333333331</v>
      </c>
    </row>
    <row r="2175" spans="1:4" x14ac:dyDescent="0.3">
      <c r="A2175" s="1">
        <v>29.754000000000001</v>
      </c>
      <c r="C2175">
        <v>2175</v>
      </c>
      <c r="D2175">
        <f t="shared" si="33"/>
        <v>362.5</v>
      </c>
    </row>
    <row r="2176" spans="1:4" x14ac:dyDescent="0.3">
      <c r="A2176" s="1">
        <v>29.91</v>
      </c>
      <c r="C2176">
        <v>2176</v>
      </c>
      <c r="D2176">
        <f t="shared" si="33"/>
        <v>362.66666666666669</v>
      </c>
    </row>
    <row r="2177" spans="1:4" x14ac:dyDescent="0.3">
      <c r="A2177" s="1">
        <v>33.219000000000001</v>
      </c>
      <c r="C2177">
        <v>2177</v>
      </c>
      <c r="D2177">
        <f t="shared" si="33"/>
        <v>362.83333333333331</v>
      </c>
    </row>
    <row r="2178" spans="1:4" x14ac:dyDescent="0.3">
      <c r="A2178" s="1">
        <v>30.036999999999999</v>
      </c>
      <c r="C2178">
        <v>2178</v>
      </c>
      <c r="D2178">
        <f t="shared" ref="D2178:D2241" si="34">C2178/6</f>
        <v>363</v>
      </c>
    </row>
    <row r="2179" spans="1:4" x14ac:dyDescent="0.3">
      <c r="A2179" s="1">
        <v>29.939</v>
      </c>
      <c r="C2179">
        <v>2179</v>
      </c>
      <c r="D2179">
        <f t="shared" si="34"/>
        <v>363.16666666666669</v>
      </c>
    </row>
    <row r="2180" spans="1:4" x14ac:dyDescent="0.3">
      <c r="A2180" s="1">
        <v>30.088000000000001</v>
      </c>
      <c r="C2180">
        <v>2180</v>
      </c>
      <c r="D2180">
        <f t="shared" si="34"/>
        <v>363.33333333333331</v>
      </c>
    </row>
    <row r="2181" spans="1:4" x14ac:dyDescent="0.3">
      <c r="A2181" s="1">
        <v>29.986999999999998</v>
      </c>
      <c r="C2181">
        <v>2181</v>
      </c>
      <c r="D2181">
        <f t="shared" si="34"/>
        <v>363.5</v>
      </c>
    </row>
    <row r="2182" spans="1:4" x14ac:dyDescent="0.3">
      <c r="A2182" s="1">
        <v>29.995000000000001</v>
      </c>
      <c r="C2182">
        <v>2182</v>
      </c>
      <c r="D2182">
        <f t="shared" si="34"/>
        <v>363.66666666666669</v>
      </c>
    </row>
    <row r="2183" spans="1:4" x14ac:dyDescent="0.3">
      <c r="A2183" s="1">
        <v>29.98</v>
      </c>
      <c r="C2183">
        <v>2183</v>
      </c>
      <c r="D2183">
        <f t="shared" si="34"/>
        <v>363.83333333333331</v>
      </c>
    </row>
    <row r="2184" spans="1:4" x14ac:dyDescent="0.3">
      <c r="A2184" s="1">
        <v>29.882000000000001</v>
      </c>
      <c r="C2184">
        <v>2184</v>
      </c>
      <c r="D2184">
        <f t="shared" si="34"/>
        <v>364</v>
      </c>
    </row>
    <row r="2185" spans="1:4" x14ac:dyDescent="0.3">
      <c r="A2185" s="1">
        <v>30.155000000000001</v>
      </c>
      <c r="C2185">
        <v>2185</v>
      </c>
      <c r="D2185">
        <f t="shared" si="34"/>
        <v>364.16666666666669</v>
      </c>
    </row>
    <row r="2186" spans="1:4" x14ac:dyDescent="0.3">
      <c r="A2186" s="1">
        <v>30.08</v>
      </c>
      <c r="C2186">
        <v>2186</v>
      </c>
      <c r="D2186">
        <f t="shared" si="34"/>
        <v>364.33333333333331</v>
      </c>
    </row>
    <row r="2187" spans="1:4" x14ac:dyDescent="0.3">
      <c r="A2187" s="1">
        <v>30.145</v>
      </c>
      <c r="C2187">
        <v>2187</v>
      </c>
      <c r="D2187">
        <f t="shared" si="34"/>
        <v>364.5</v>
      </c>
    </row>
    <row r="2188" spans="1:4" x14ac:dyDescent="0.3">
      <c r="A2188" s="1">
        <v>30.199000000000002</v>
      </c>
      <c r="C2188">
        <v>2188</v>
      </c>
      <c r="D2188">
        <f t="shared" si="34"/>
        <v>364.66666666666669</v>
      </c>
    </row>
    <row r="2189" spans="1:4" x14ac:dyDescent="0.3">
      <c r="A2189" s="1">
        <v>30.123999999999999</v>
      </c>
      <c r="C2189">
        <v>2189</v>
      </c>
      <c r="D2189">
        <f t="shared" si="34"/>
        <v>364.83333333333331</v>
      </c>
    </row>
    <row r="2190" spans="1:4" x14ac:dyDescent="0.3">
      <c r="A2190" s="1">
        <v>30.289000000000001</v>
      </c>
      <c r="C2190">
        <v>2190</v>
      </c>
      <c r="D2190">
        <f t="shared" si="34"/>
        <v>365</v>
      </c>
    </row>
    <row r="2191" spans="1:4" x14ac:dyDescent="0.3">
      <c r="A2191" s="1">
        <v>30.213000000000001</v>
      </c>
      <c r="C2191">
        <v>2191</v>
      </c>
      <c r="D2191">
        <f t="shared" si="34"/>
        <v>365.16666666666669</v>
      </c>
    </row>
    <row r="2192" spans="1:4" x14ac:dyDescent="0.3">
      <c r="A2192" s="1">
        <v>30.242999999999999</v>
      </c>
      <c r="C2192">
        <v>2192</v>
      </c>
      <c r="D2192">
        <f t="shared" si="34"/>
        <v>365.33333333333331</v>
      </c>
    </row>
    <row r="2193" spans="1:4" x14ac:dyDescent="0.3">
      <c r="A2193" s="1">
        <v>29.972000000000001</v>
      </c>
      <c r="C2193">
        <v>2193</v>
      </c>
      <c r="D2193">
        <f t="shared" si="34"/>
        <v>365.5</v>
      </c>
    </row>
    <row r="2194" spans="1:4" x14ac:dyDescent="0.3">
      <c r="A2194" s="1">
        <v>30.335999999999999</v>
      </c>
      <c r="C2194">
        <v>2194</v>
      </c>
      <c r="D2194">
        <f t="shared" si="34"/>
        <v>365.66666666666669</v>
      </c>
    </row>
    <row r="2195" spans="1:4" x14ac:dyDescent="0.3">
      <c r="A2195" s="1">
        <v>30.248000000000001</v>
      </c>
      <c r="C2195">
        <v>2195</v>
      </c>
      <c r="D2195">
        <f t="shared" si="34"/>
        <v>365.83333333333331</v>
      </c>
    </row>
    <row r="2196" spans="1:4" x14ac:dyDescent="0.3">
      <c r="A2196" s="1">
        <v>30.338999999999999</v>
      </c>
      <c r="C2196">
        <v>2196</v>
      </c>
      <c r="D2196">
        <f t="shared" si="34"/>
        <v>366</v>
      </c>
    </row>
    <row r="2197" spans="1:4" x14ac:dyDescent="0.3">
      <c r="A2197" s="1">
        <v>30.321999999999999</v>
      </c>
      <c r="C2197">
        <v>2197</v>
      </c>
      <c r="D2197">
        <f t="shared" si="34"/>
        <v>366.16666666666669</v>
      </c>
    </row>
    <row r="2198" spans="1:4" x14ac:dyDescent="0.3">
      <c r="A2198" s="1">
        <v>30.358000000000001</v>
      </c>
      <c r="C2198">
        <v>2198</v>
      </c>
      <c r="D2198">
        <f t="shared" si="34"/>
        <v>366.33333333333331</v>
      </c>
    </row>
    <row r="2199" spans="1:4" x14ac:dyDescent="0.3">
      <c r="A2199" s="1">
        <v>30.433</v>
      </c>
      <c r="C2199">
        <v>2199</v>
      </c>
      <c r="D2199">
        <f t="shared" si="34"/>
        <v>366.5</v>
      </c>
    </row>
    <row r="2200" spans="1:4" x14ac:dyDescent="0.3">
      <c r="A2200" s="1">
        <v>30.527999999999999</v>
      </c>
      <c r="C2200">
        <v>2200</v>
      </c>
      <c r="D2200">
        <f t="shared" si="34"/>
        <v>366.66666666666669</v>
      </c>
    </row>
    <row r="2201" spans="1:4" x14ac:dyDescent="0.3">
      <c r="A2201" s="1">
        <v>30.643999999999998</v>
      </c>
      <c r="C2201">
        <v>2201</v>
      </c>
      <c r="D2201">
        <f t="shared" si="34"/>
        <v>366.83333333333331</v>
      </c>
    </row>
    <row r="2202" spans="1:4" x14ac:dyDescent="0.3">
      <c r="A2202" s="1">
        <v>30.536000000000001</v>
      </c>
      <c r="C2202">
        <v>2202</v>
      </c>
      <c r="D2202">
        <f t="shared" si="34"/>
        <v>367</v>
      </c>
    </row>
    <row r="2203" spans="1:4" x14ac:dyDescent="0.3">
      <c r="A2203" s="1">
        <v>30.495000000000001</v>
      </c>
      <c r="C2203">
        <v>2203</v>
      </c>
      <c r="D2203">
        <f t="shared" si="34"/>
        <v>367.16666666666669</v>
      </c>
    </row>
    <row r="2204" spans="1:4" x14ac:dyDescent="0.3">
      <c r="A2204" s="1">
        <v>30.524000000000001</v>
      </c>
      <c r="C2204">
        <v>2204</v>
      </c>
      <c r="D2204">
        <f t="shared" si="34"/>
        <v>367.33333333333331</v>
      </c>
    </row>
    <row r="2205" spans="1:4" x14ac:dyDescent="0.3">
      <c r="A2205" s="1">
        <v>30.681999999999999</v>
      </c>
      <c r="C2205">
        <v>2205</v>
      </c>
      <c r="D2205">
        <f t="shared" si="34"/>
        <v>367.5</v>
      </c>
    </row>
    <row r="2206" spans="1:4" x14ac:dyDescent="0.3">
      <c r="A2206" s="1">
        <v>30.65</v>
      </c>
      <c r="C2206">
        <v>2206</v>
      </c>
      <c r="D2206">
        <f t="shared" si="34"/>
        <v>367.66666666666669</v>
      </c>
    </row>
    <row r="2207" spans="1:4" x14ac:dyDescent="0.3">
      <c r="A2207" s="1">
        <v>30.492999999999999</v>
      </c>
      <c r="C2207">
        <v>2207</v>
      </c>
      <c r="D2207">
        <f t="shared" si="34"/>
        <v>367.83333333333331</v>
      </c>
    </row>
    <row r="2208" spans="1:4" x14ac:dyDescent="0.3">
      <c r="A2208" s="1">
        <v>30.574000000000002</v>
      </c>
      <c r="C2208">
        <v>2208</v>
      </c>
      <c r="D2208">
        <f t="shared" si="34"/>
        <v>368</v>
      </c>
    </row>
    <row r="2209" spans="1:4" x14ac:dyDescent="0.3">
      <c r="A2209" s="1">
        <v>30.669</v>
      </c>
      <c r="C2209">
        <v>2209</v>
      </c>
      <c r="D2209">
        <f t="shared" si="34"/>
        <v>368.16666666666669</v>
      </c>
    </row>
    <row r="2210" spans="1:4" x14ac:dyDescent="0.3">
      <c r="A2210" s="1">
        <v>30.669</v>
      </c>
      <c r="C2210">
        <v>2210</v>
      </c>
      <c r="D2210">
        <f t="shared" si="34"/>
        <v>368.33333333333331</v>
      </c>
    </row>
    <row r="2211" spans="1:4" x14ac:dyDescent="0.3">
      <c r="A2211" s="1">
        <v>30.655999999999999</v>
      </c>
      <c r="C2211">
        <v>2211</v>
      </c>
      <c r="D2211">
        <f t="shared" si="34"/>
        <v>368.5</v>
      </c>
    </row>
    <row r="2212" spans="1:4" x14ac:dyDescent="0.3">
      <c r="A2212" s="1">
        <v>30.71</v>
      </c>
      <c r="C2212">
        <v>2212</v>
      </c>
      <c r="D2212">
        <f t="shared" si="34"/>
        <v>368.66666666666669</v>
      </c>
    </row>
    <row r="2213" spans="1:4" x14ac:dyDescent="0.3">
      <c r="A2213" s="1">
        <v>30.779</v>
      </c>
      <c r="C2213">
        <v>2213</v>
      </c>
      <c r="D2213">
        <f t="shared" si="34"/>
        <v>368.83333333333331</v>
      </c>
    </row>
    <row r="2214" spans="1:4" x14ac:dyDescent="0.3">
      <c r="A2214" s="1">
        <v>30.821999999999999</v>
      </c>
      <c r="C2214">
        <v>2214</v>
      </c>
      <c r="D2214">
        <f t="shared" si="34"/>
        <v>369</v>
      </c>
    </row>
    <row r="2215" spans="1:4" x14ac:dyDescent="0.3">
      <c r="A2215" s="1">
        <v>30.818999999999999</v>
      </c>
      <c r="C2215">
        <v>2215</v>
      </c>
      <c r="D2215">
        <f t="shared" si="34"/>
        <v>369.16666666666669</v>
      </c>
    </row>
    <row r="2216" spans="1:4" x14ac:dyDescent="0.3">
      <c r="A2216" s="1">
        <v>30.93</v>
      </c>
      <c r="C2216">
        <v>2216</v>
      </c>
      <c r="D2216">
        <f t="shared" si="34"/>
        <v>369.33333333333331</v>
      </c>
    </row>
    <row r="2217" spans="1:4" x14ac:dyDescent="0.3">
      <c r="A2217" s="1">
        <v>30.911999999999999</v>
      </c>
      <c r="C2217">
        <v>2217</v>
      </c>
      <c r="D2217">
        <f t="shared" si="34"/>
        <v>369.5</v>
      </c>
    </row>
    <row r="2218" spans="1:4" x14ac:dyDescent="0.3">
      <c r="A2218" s="1">
        <v>30.791</v>
      </c>
      <c r="C2218">
        <v>2218</v>
      </c>
      <c r="D2218">
        <f t="shared" si="34"/>
        <v>369.66666666666669</v>
      </c>
    </row>
    <row r="2219" spans="1:4" x14ac:dyDescent="0.3">
      <c r="A2219" s="1">
        <v>30.882000000000001</v>
      </c>
      <c r="C2219">
        <v>2219</v>
      </c>
      <c r="D2219">
        <f t="shared" si="34"/>
        <v>369.83333333333331</v>
      </c>
    </row>
    <row r="2220" spans="1:4" x14ac:dyDescent="0.3">
      <c r="A2220" s="1">
        <v>30.936</v>
      </c>
      <c r="C2220">
        <v>2220</v>
      </c>
      <c r="D2220">
        <f t="shared" si="34"/>
        <v>370</v>
      </c>
    </row>
    <row r="2221" spans="1:4" x14ac:dyDescent="0.3">
      <c r="A2221" s="1">
        <v>30.952999999999999</v>
      </c>
      <c r="C2221">
        <v>2221</v>
      </c>
      <c r="D2221">
        <f t="shared" si="34"/>
        <v>370.16666666666669</v>
      </c>
    </row>
    <row r="2222" spans="1:4" x14ac:dyDescent="0.3">
      <c r="A2222" s="1">
        <v>30.917000000000002</v>
      </c>
      <c r="C2222">
        <v>2222</v>
      </c>
      <c r="D2222">
        <f t="shared" si="34"/>
        <v>370.33333333333331</v>
      </c>
    </row>
    <row r="2223" spans="1:4" x14ac:dyDescent="0.3">
      <c r="A2223" s="1">
        <v>30.954000000000001</v>
      </c>
      <c r="C2223">
        <v>2223</v>
      </c>
      <c r="D2223">
        <f t="shared" si="34"/>
        <v>370.5</v>
      </c>
    </row>
    <row r="2224" spans="1:4" x14ac:dyDescent="0.3">
      <c r="A2224" s="1">
        <v>31.126000000000001</v>
      </c>
      <c r="C2224">
        <v>2224</v>
      </c>
      <c r="D2224">
        <f t="shared" si="34"/>
        <v>370.66666666666669</v>
      </c>
    </row>
    <row r="2225" spans="1:4" x14ac:dyDescent="0.3">
      <c r="A2225" s="1">
        <v>30.957999999999998</v>
      </c>
      <c r="C2225">
        <v>2225</v>
      </c>
      <c r="D2225">
        <f t="shared" si="34"/>
        <v>370.83333333333331</v>
      </c>
    </row>
    <row r="2226" spans="1:4" x14ac:dyDescent="0.3">
      <c r="A2226" s="1">
        <v>31.048999999999999</v>
      </c>
      <c r="C2226">
        <v>2226</v>
      </c>
      <c r="D2226">
        <f t="shared" si="34"/>
        <v>371</v>
      </c>
    </row>
    <row r="2227" spans="1:4" x14ac:dyDescent="0.3">
      <c r="A2227" s="1">
        <v>31.227</v>
      </c>
      <c r="C2227">
        <v>2227</v>
      </c>
      <c r="D2227">
        <f t="shared" si="34"/>
        <v>371.16666666666669</v>
      </c>
    </row>
    <row r="2228" spans="1:4" x14ac:dyDescent="0.3">
      <c r="A2228" s="1">
        <v>31.103000000000002</v>
      </c>
      <c r="C2228">
        <v>2228</v>
      </c>
      <c r="D2228">
        <f t="shared" si="34"/>
        <v>371.33333333333331</v>
      </c>
    </row>
    <row r="2229" spans="1:4" x14ac:dyDescent="0.3">
      <c r="A2229" s="1">
        <v>31.361999999999998</v>
      </c>
      <c r="C2229">
        <v>2229</v>
      </c>
      <c r="D2229">
        <f t="shared" si="34"/>
        <v>371.5</v>
      </c>
    </row>
    <row r="2230" spans="1:4" x14ac:dyDescent="0.3">
      <c r="A2230" s="1">
        <v>31.315999999999999</v>
      </c>
      <c r="C2230">
        <v>2230</v>
      </c>
      <c r="D2230">
        <f t="shared" si="34"/>
        <v>371.66666666666669</v>
      </c>
    </row>
    <row r="2231" spans="1:4" x14ac:dyDescent="0.3">
      <c r="A2231" s="1">
        <v>30.963000000000001</v>
      </c>
      <c r="C2231">
        <v>2231</v>
      </c>
      <c r="D2231">
        <f t="shared" si="34"/>
        <v>371.83333333333331</v>
      </c>
    </row>
    <row r="2232" spans="1:4" x14ac:dyDescent="0.3">
      <c r="A2232" s="1">
        <v>31.108000000000001</v>
      </c>
      <c r="C2232">
        <v>2232</v>
      </c>
      <c r="D2232">
        <f t="shared" si="34"/>
        <v>372</v>
      </c>
    </row>
    <row r="2233" spans="1:4" x14ac:dyDescent="0.3">
      <c r="A2233" s="1">
        <v>33.295000000000002</v>
      </c>
      <c r="C2233">
        <v>2233</v>
      </c>
      <c r="D2233">
        <f t="shared" si="34"/>
        <v>372.16666666666669</v>
      </c>
    </row>
    <row r="2234" spans="1:4" x14ac:dyDescent="0.3">
      <c r="A2234" s="1">
        <v>31.231999999999999</v>
      </c>
      <c r="C2234">
        <v>2234</v>
      </c>
      <c r="D2234">
        <f t="shared" si="34"/>
        <v>372.33333333333331</v>
      </c>
    </row>
    <row r="2235" spans="1:4" x14ac:dyDescent="0.3">
      <c r="A2235" s="1">
        <v>31.361999999999998</v>
      </c>
      <c r="C2235">
        <v>2235</v>
      </c>
      <c r="D2235">
        <f t="shared" si="34"/>
        <v>372.5</v>
      </c>
    </row>
    <row r="2236" spans="1:4" x14ac:dyDescent="0.3">
      <c r="A2236" s="1">
        <v>31.390999999999998</v>
      </c>
      <c r="C2236">
        <v>2236</v>
      </c>
      <c r="D2236">
        <f t="shared" si="34"/>
        <v>372.66666666666669</v>
      </c>
    </row>
    <row r="2237" spans="1:4" x14ac:dyDescent="0.3">
      <c r="A2237" s="1">
        <v>31.199000000000002</v>
      </c>
      <c r="C2237">
        <v>2237</v>
      </c>
      <c r="D2237">
        <f t="shared" si="34"/>
        <v>372.83333333333331</v>
      </c>
    </row>
    <row r="2238" spans="1:4" x14ac:dyDescent="0.3">
      <c r="A2238" s="1">
        <v>31.492999999999999</v>
      </c>
      <c r="C2238">
        <v>2238</v>
      </c>
      <c r="D2238">
        <f t="shared" si="34"/>
        <v>373</v>
      </c>
    </row>
    <row r="2239" spans="1:4" x14ac:dyDescent="0.3">
      <c r="A2239" s="1">
        <v>31.587</v>
      </c>
      <c r="C2239">
        <v>2239</v>
      </c>
      <c r="D2239">
        <f t="shared" si="34"/>
        <v>373.16666666666669</v>
      </c>
    </row>
    <row r="2240" spans="1:4" x14ac:dyDescent="0.3">
      <c r="A2240" s="1">
        <v>31.280999999999999</v>
      </c>
      <c r="C2240">
        <v>2240</v>
      </c>
      <c r="D2240">
        <f t="shared" si="34"/>
        <v>373.33333333333331</v>
      </c>
    </row>
    <row r="2241" spans="1:4" x14ac:dyDescent="0.3">
      <c r="A2241" s="1">
        <v>31.401</v>
      </c>
      <c r="C2241">
        <v>2241</v>
      </c>
      <c r="D2241">
        <f t="shared" si="34"/>
        <v>373.5</v>
      </c>
    </row>
    <row r="2242" spans="1:4" x14ac:dyDescent="0.3">
      <c r="A2242" s="1">
        <v>33.896000000000001</v>
      </c>
      <c r="C2242">
        <v>2242</v>
      </c>
      <c r="D2242">
        <f t="shared" ref="D2242:D2305" si="35">C2242/6</f>
        <v>373.66666666666669</v>
      </c>
    </row>
    <row r="2243" spans="1:4" x14ac:dyDescent="0.3">
      <c r="A2243" s="1">
        <v>31.606000000000002</v>
      </c>
      <c r="C2243">
        <v>2243</v>
      </c>
      <c r="D2243">
        <f t="shared" si="35"/>
        <v>373.83333333333331</v>
      </c>
    </row>
    <row r="2244" spans="1:4" x14ac:dyDescent="0.3">
      <c r="A2244" s="1">
        <v>31.664000000000001</v>
      </c>
      <c r="C2244">
        <v>2244</v>
      </c>
      <c r="D2244">
        <f t="shared" si="35"/>
        <v>374</v>
      </c>
    </row>
    <row r="2245" spans="1:4" x14ac:dyDescent="0.3">
      <c r="A2245" s="1">
        <v>31.504000000000001</v>
      </c>
      <c r="C2245">
        <v>2245</v>
      </c>
      <c r="D2245">
        <f t="shared" si="35"/>
        <v>374.16666666666669</v>
      </c>
    </row>
    <row r="2246" spans="1:4" x14ac:dyDescent="0.3">
      <c r="A2246" s="1">
        <v>31.52</v>
      </c>
      <c r="C2246">
        <v>2246</v>
      </c>
      <c r="D2246">
        <f t="shared" si="35"/>
        <v>374.33333333333331</v>
      </c>
    </row>
    <row r="2247" spans="1:4" x14ac:dyDescent="0.3">
      <c r="A2247" s="1">
        <v>31.693000000000001</v>
      </c>
      <c r="C2247">
        <v>2247</v>
      </c>
      <c r="D2247">
        <f t="shared" si="35"/>
        <v>374.5</v>
      </c>
    </row>
    <row r="2248" spans="1:4" x14ac:dyDescent="0.3">
      <c r="A2248" s="1">
        <v>31.594999999999999</v>
      </c>
      <c r="C2248">
        <v>2248</v>
      </c>
      <c r="D2248">
        <f t="shared" si="35"/>
        <v>374.66666666666669</v>
      </c>
    </row>
    <row r="2249" spans="1:4" x14ac:dyDescent="0.3">
      <c r="A2249" s="1">
        <v>31.675000000000001</v>
      </c>
      <c r="C2249">
        <v>2249</v>
      </c>
      <c r="D2249">
        <f t="shared" si="35"/>
        <v>374.83333333333331</v>
      </c>
    </row>
    <row r="2250" spans="1:4" x14ac:dyDescent="0.3">
      <c r="A2250" s="1">
        <v>31.786999999999999</v>
      </c>
      <c r="C2250">
        <v>2250</v>
      </c>
      <c r="D2250">
        <f t="shared" si="35"/>
        <v>375</v>
      </c>
    </row>
    <row r="2251" spans="1:4" x14ac:dyDescent="0.3">
      <c r="A2251" s="1">
        <v>31.78</v>
      </c>
      <c r="C2251">
        <v>2251</v>
      </c>
      <c r="D2251">
        <f t="shared" si="35"/>
        <v>375.16666666666669</v>
      </c>
    </row>
    <row r="2252" spans="1:4" x14ac:dyDescent="0.3">
      <c r="A2252" s="1">
        <v>31.765000000000001</v>
      </c>
      <c r="C2252">
        <v>2252</v>
      </c>
      <c r="D2252">
        <f t="shared" si="35"/>
        <v>375.33333333333331</v>
      </c>
    </row>
    <row r="2253" spans="1:4" x14ac:dyDescent="0.3">
      <c r="A2253" s="1">
        <v>31.634</v>
      </c>
      <c r="C2253">
        <v>2253</v>
      </c>
      <c r="D2253">
        <f t="shared" si="35"/>
        <v>375.5</v>
      </c>
    </row>
    <row r="2254" spans="1:4" x14ac:dyDescent="0.3">
      <c r="A2254" s="1">
        <v>31.85</v>
      </c>
      <c r="C2254">
        <v>2254</v>
      </c>
      <c r="D2254">
        <f t="shared" si="35"/>
        <v>375.66666666666669</v>
      </c>
    </row>
    <row r="2255" spans="1:4" x14ac:dyDescent="0.3">
      <c r="A2255" s="1">
        <v>31.904</v>
      </c>
      <c r="C2255">
        <v>2255</v>
      </c>
      <c r="D2255">
        <f t="shared" si="35"/>
        <v>375.83333333333331</v>
      </c>
    </row>
    <row r="2256" spans="1:4" x14ac:dyDescent="0.3">
      <c r="A2256" s="1">
        <v>31.911000000000001</v>
      </c>
      <c r="C2256">
        <v>2256</v>
      </c>
      <c r="D2256">
        <f t="shared" si="35"/>
        <v>376</v>
      </c>
    </row>
    <row r="2257" spans="1:4" x14ac:dyDescent="0.3">
      <c r="A2257" s="1">
        <v>31.733000000000001</v>
      </c>
      <c r="C2257">
        <v>2257</v>
      </c>
      <c r="D2257">
        <f t="shared" si="35"/>
        <v>376.16666666666669</v>
      </c>
    </row>
    <row r="2258" spans="1:4" x14ac:dyDescent="0.3">
      <c r="A2258" s="1">
        <v>31.974</v>
      </c>
      <c r="C2258">
        <v>2258</v>
      </c>
      <c r="D2258">
        <f t="shared" si="35"/>
        <v>376.33333333333331</v>
      </c>
    </row>
    <row r="2259" spans="1:4" x14ac:dyDescent="0.3">
      <c r="A2259" s="1">
        <v>31.856000000000002</v>
      </c>
      <c r="C2259">
        <v>2259</v>
      </c>
      <c r="D2259">
        <f t="shared" si="35"/>
        <v>376.5</v>
      </c>
    </row>
    <row r="2260" spans="1:4" x14ac:dyDescent="0.3">
      <c r="A2260" s="1">
        <v>31.712</v>
      </c>
      <c r="C2260">
        <v>2260</v>
      </c>
      <c r="D2260">
        <f t="shared" si="35"/>
        <v>376.66666666666669</v>
      </c>
    </row>
    <row r="2261" spans="1:4" x14ac:dyDescent="0.3">
      <c r="A2261" s="1">
        <v>31.972999999999999</v>
      </c>
      <c r="C2261">
        <v>2261</v>
      </c>
      <c r="D2261">
        <f t="shared" si="35"/>
        <v>376.83333333333331</v>
      </c>
    </row>
    <row r="2262" spans="1:4" x14ac:dyDescent="0.3">
      <c r="A2262" s="1">
        <v>31.91</v>
      </c>
      <c r="C2262">
        <v>2262</v>
      </c>
      <c r="D2262">
        <f t="shared" si="35"/>
        <v>377</v>
      </c>
    </row>
    <row r="2263" spans="1:4" x14ac:dyDescent="0.3">
      <c r="A2263" s="1">
        <v>32.049999999999997</v>
      </c>
      <c r="C2263">
        <v>2263</v>
      </c>
      <c r="D2263">
        <f t="shared" si="35"/>
        <v>377.16666666666669</v>
      </c>
    </row>
    <row r="2264" spans="1:4" x14ac:dyDescent="0.3">
      <c r="A2264" s="1">
        <v>31.542999999999999</v>
      </c>
      <c r="C2264">
        <v>2264</v>
      </c>
      <c r="D2264">
        <f t="shared" si="35"/>
        <v>377.33333333333331</v>
      </c>
    </row>
    <row r="2265" spans="1:4" x14ac:dyDescent="0.3">
      <c r="A2265" s="1">
        <v>32.078000000000003</v>
      </c>
      <c r="C2265">
        <v>2265</v>
      </c>
      <c r="D2265">
        <f t="shared" si="35"/>
        <v>377.5</v>
      </c>
    </row>
    <row r="2266" spans="1:4" x14ac:dyDescent="0.3">
      <c r="A2266" s="1">
        <v>31.95</v>
      </c>
      <c r="C2266">
        <v>2266</v>
      </c>
      <c r="D2266">
        <f t="shared" si="35"/>
        <v>377.66666666666669</v>
      </c>
    </row>
    <row r="2267" spans="1:4" x14ac:dyDescent="0.3">
      <c r="A2267" s="1">
        <v>32.072000000000003</v>
      </c>
      <c r="C2267">
        <v>2267</v>
      </c>
      <c r="D2267">
        <f t="shared" si="35"/>
        <v>377.83333333333331</v>
      </c>
    </row>
    <row r="2268" spans="1:4" x14ac:dyDescent="0.3">
      <c r="A2268" s="1">
        <v>32.188000000000002</v>
      </c>
      <c r="C2268">
        <v>2268</v>
      </c>
      <c r="D2268">
        <f t="shared" si="35"/>
        <v>378</v>
      </c>
    </row>
    <row r="2269" spans="1:4" x14ac:dyDescent="0.3">
      <c r="A2269" s="1">
        <v>32.372999999999998</v>
      </c>
      <c r="C2269">
        <v>2269</v>
      </c>
      <c r="D2269">
        <f t="shared" si="35"/>
        <v>378.16666666666669</v>
      </c>
    </row>
    <row r="2270" spans="1:4" x14ac:dyDescent="0.3">
      <c r="A2270" s="1">
        <v>32.201999999999998</v>
      </c>
      <c r="C2270">
        <v>2270</v>
      </c>
      <c r="D2270">
        <f t="shared" si="35"/>
        <v>378.33333333333331</v>
      </c>
    </row>
    <row r="2271" spans="1:4" x14ac:dyDescent="0.3">
      <c r="A2271" s="1">
        <v>32.253</v>
      </c>
      <c r="C2271">
        <v>2271</v>
      </c>
      <c r="D2271">
        <f t="shared" si="35"/>
        <v>378.5</v>
      </c>
    </row>
    <row r="2272" spans="1:4" x14ac:dyDescent="0.3">
      <c r="A2272" s="1">
        <v>32.381</v>
      </c>
      <c r="C2272">
        <v>2272</v>
      </c>
      <c r="D2272">
        <f t="shared" si="35"/>
        <v>378.66666666666669</v>
      </c>
    </row>
    <row r="2273" spans="1:4" x14ac:dyDescent="0.3">
      <c r="A2273" s="1">
        <v>32.362000000000002</v>
      </c>
      <c r="C2273">
        <v>2273</v>
      </c>
      <c r="D2273">
        <f t="shared" si="35"/>
        <v>378.83333333333331</v>
      </c>
    </row>
    <row r="2274" spans="1:4" x14ac:dyDescent="0.3">
      <c r="A2274" s="1">
        <v>32.39</v>
      </c>
      <c r="C2274">
        <v>2274</v>
      </c>
      <c r="D2274">
        <f t="shared" si="35"/>
        <v>379</v>
      </c>
    </row>
    <row r="2275" spans="1:4" x14ac:dyDescent="0.3">
      <c r="A2275" s="1">
        <v>32.436999999999998</v>
      </c>
      <c r="C2275">
        <v>2275</v>
      </c>
      <c r="D2275">
        <f t="shared" si="35"/>
        <v>379.16666666666669</v>
      </c>
    </row>
    <row r="2276" spans="1:4" x14ac:dyDescent="0.3">
      <c r="A2276" s="1">
        <v>32.353999999999999</v>
      </c>
      <c r="C2276">
        <v>2276</v>
      </c>
      <c r="D2276">
        <f t="shared" si="35"/>
        <v>379.33333333333331</v>
      </c>
    </row>
    <row r="2277" spans="1:4" x14ac:dyDescent="0.3">
      <c r="A2277" s="1">
        <v>32.335999999999999</v>
      </c>
      <c r="C2277">
        <v>2277</v>
      </c>
      <c r="D2277">
        <f t="shared" si="35"/>
        <v>379.5</v>
      </c>
    </row>
    <row r="2278" spans="1:4" x14ac:dyDescent="0.3">
      <c r="A2278" s="1">
        <v>32.472000000000001</v>
      </c>
      <c r="C2278">
        <v>2278</v>
      </c>
      <c r="D2278">
        <f t="shared" si="35"/>
        <v>379.66666666666669</v>
      </c>
    </row>
    <row r="2279" spans="1:4" x14ac:dyDescent="0.3">
      <c r="A2279" s="1">
        <v>32.228999999999999</v>
      </c>
      <c r="C2279">
        <v>2279</v>
      </c>
      <c r="D2279">
        <f t="shared" si="35"/>
        <v>379.83333333333331</v>
      </c>
    </row>
    <row r="2280" spans="1:4" x14ac:dyDescent="0.3">
      <c r="A2280" s="1">
        <v>32.283999999999999</v>
      </c>
      <c r="C2280">
        <v>2280</v>
      </c>
      <c r="D2280">
        <f t="shared" si="35"/>
        <v>380</v>
      </c>
    </row>
    <row r="2281" spans="1:4" x14ac:dyDescent="0.3">
      <c r="A2281" s="1">
        <v>32.659999999999997</v>
      </c>
      <c r="C2281">
        <v>2281</v>
      </c>
      <c r="D2281">
        <f t="shared" si="35"/>
        <v>380.16666666666669</v>
      </c>
    </row>
    <row r="2282" spans="1:4" x14ac:dyDescent="0.3">
      <c r="A2282" s="1">
        <v>32.65</v>
      </c>
      <c r="C2282">
        <v>2282</v>
      </c>
      <c r="D2282">
        <f t="shared" si="35"/>
        <v>380.33333333333331</v>
      </c>
    </row>
    <row r="2283" spans="1:4" x14ac:dyDescent="0.3">
      <c r="A2283" s="1">
        <v>32.485999999999997</v>
      </c>
      <c r="C2283">
        <v>2283</v>
      </c>
      <c r="D2283">
        <f t="shared" si="35"/>
        <v>380.5</v>
      </c>
    </row>
    <row r="2284" spans="1:4" x14ac:dyDescent="0.3">
      <c r="A2284" s="1">
        <v>32.450000000000003</v>
      </c>
      <c r="C2284">
        <v>2284</v>
      </c>
      <c r="D2284">
        <f t="shared" si="35"/>
        <v>380.66666666666669</v>
      </c>
    </row>
    <row r="2285" spans="1:4" x14ac:dyDescent="0.3">
      <c r="A2285" s="1">
        <v>32.67</v>
      </c>
      <c r="C2285">
        <v>2285</v>
      </c>
      <c r="D2285">
        <f t="shared" si="35"/>
        <v>380.83333333333331</v>
      </c>
    </row>
    <row r="2286" spans="1:4" x14ac:dyDescent="0.3">
      <c r="A2286" s="1">
        <v>32.704000000000001</v>
      </c>
      <c r="C2286">
        <v>2286</v>
      </c>
      <c r="D2286">
        <f t="shared" si="35"/>
        <v>381</v>
      </c>
    </row>
    <row r="2287" spans="1:4" x14ac:dyDescent="0.3">
      <c r="A2287" s="1">
        <v>32.575000000000003</v>
      </c>
      <c r="C2287">
        <v>2287</v>
      </c>
      <c r="D2287">
        <f t="shared" si="35"/>
        <v>381.16666666666669</v>
      </c>
    </row>
    <row r="2288" spans="1:4" x14ac:dyDescent="0.3">
      <c r="A2288" s="1">
        <v>32.673000000000002</v>
      </c>
      <c r="C2288">
        <v>2288</v>
      </c>
      <c r="D2288">
        <f t="shared" si="35"/>
        <v>381.33333333333331</v>
      </c>
    </row>
    <row r="2289" spans="1:4" x14ac:dyDescent="0.3">
      <c r="A2289" s="1">
        <v>32.523000000000003</v>
      </c>
      <c r="C2289">
        <v>2289</v>
      </c>
      <c r="D2289">
        <f t="shared" si="35"/>
        <v>381.5</v>
      </c>
    </row>
    <row r="2290" spans="1:4" x14ac:dyDescent="0.3">
      <c r="A2290" s="1">
        <v>32.686</v>
      </c>
      <c r="C2290">
        <v>2290</v>
      </c>
      <c r="D2290">
        <f t="shared" si="35"/>
        <v>381.66666666666669</v>
      </c>
    </row>
    <row r="2291" spans="1:4" x14ac:dyDescent="0.3">
      <c r="A2291" s="1">
        <v>32.725000000000001</v>
      </c>
      <c r="C2291">
        <v>2291</v>
      </c>
      <c r="D2291">
        <f t="shared" si="35"/>
        <v>381.83333333333331</v>
      </c>
    </row>
    <row r="2292" spans="1:4" x14ac:dyDescent="0.3">
      <c r="A2292" s="1">
        <v>32.795000000000002</v>
      </c>
      <c r="C2292">
        <v>2292</v>
      </c>
      <c r="D2292">
        <f t="shared" si="35"/>
        <v>382</v>
      </c>
    </row>
    <row r="2293" spans="1:4" x14ac:dyDescent="0.3">
      <c r="A2293" s="1">
        <v>33.024999999999999</v>
      </c>
      <c r="C2293">
        <v>2293</v>
      </c>
      <c r="D2293">
        <f t="shared" si="35"/>
        <v>382.16666666666669</v>
      </c>
    </row>
    <row r="2294" spans="1:4" x14ac:dyDescent="0.3">
      <c r="A2294" s="1">
        <v>32.722000000000001</v>
      </c>
      <c r="C2294">
        <v>2294</v>
      </c>
      <c r="D2294">
        <f t="shared" si="35"/>
        <v>382.33333333333331</v>
      </c>
    </row>
    <row r="2295" spans="1:4" x14ac:dyDescent="0.3">
      <c r="A2295" s="1">
        <v>33.006</v>
      </c>
      <c r="C2295">
        <v>2295</v>
      </c>
      <c r="D2295">
        <f t="shared" si="35"/>
        <v>382.5</v>
      </c>
    </row>
    <row r="2296" spans="1:4" x14ac:dyDescent="0.3">
      <c r="A2296" s="1">
        <v>32.825000000000003</v>
      </c>
      <c r="C2296">
        <v>2296</v>
      </c>
      <c r="D2296">
        <f t="shared" si="35"/>
        <v>382.66666666666669</v>
      </c>
    </row>
    <row r="2297" spans="1:4" x14ac:dyDescent="0.3">
      <c r="A2297" s="1">
        <v>32.844000000000001</v>
      </c>
      <c r="C2297">
        <v>2297</v>
      </c>
      <c r="D2297">
        <f t="shared" si="35"/>
        <v>382.83333333333331</v>
      </c>
    </row>
    <row r="2298" spans="1:4" x14ac:dyDescent="0.3">
      <c r="A2298" s="1">
        <v>33.034999999999997</v>
      </c>
      <c r="C2298">
        <v>2298</v>
      </c>
      <c r="D2298">
        <f t="shared" si="35"/>
        <v>383</v>
      </c>
    </row>
    <row r="2299" spans="1:4" x14ac:dyDescent="0.3">
      <c r="A2299" s="1">
        <v>32.881</v>
      </c>
      <c r="C2299">
        <v>2299</v>
      </c>
      <c r="D2299">
        <f t="shared" si="35"/>
        <v>383.16666666666669</v>
      </c>
    </row>
    <row r="2300" spans="1:4" x14ac:dyDescent="0.3">
      <c r="A2300" s="1">
        <v>32.877000000000002</v>
      </c>
      <c r="C2300">
        <v>2300</v>
      </c>
      <c r="D2300">
        <f t="shared" si="35"/>
        <v>383.33333333333331</v>
      </c>
    </row>
    <row r="2301" spans="1:4" x14ac:dyDescent="0.3">
      <c r="A2301" s="1">
        <v>33.040999999999997</v>
      </c>
      <c r="C2301">
        <v>2301</v>
      </c>
      <c r="D2301">
        <f t="shared" si="35"/>
        <v>383.5</v>
      </c>
    </row>
    <row r="2302" spans="1:4" x14ac:dyDescent="0.3">
      <c r="A2302" s="1">
        <v>33.052</v>
      </c>
      <c r="C2302">
        <v>2302</v>
      </c>
      <c r="D2302">
        <f t="shared" si="35"/>
        <v>383.66666666666669</v>
      </c>
    </row>
    <row r="2303" spans="1:4" x14ac:dyDescent="0.3">
      <c r="A2303" s="1">
        <v>32.984000000000002</v>
      </c>
      <c r="C2303">
        <v>2303</v>
      </c>
      <c r="D2303">
        <f t="shared" si="35"/>
        <v>383.83333333333331</v>
      </c>
    </row>
    <row r="2304" spans="1:4" x14ac:dyDescent="0.3">
      <c r="A2304" s="1">
        <v>33.241999999999997</v>
      </c>
      <c r="C2304">
        <v>2304</v>
      </c>
      <c r="D2304">
        <f t="shared" si="35"/>
        <v>384</v>
      </c>
    </row>
    <row r="2305" spans="1:4" x14ac:dyDescent="0.3">
      <c r="A2305" s="1">
        <v>33.036999999999999</v>
      </c>
      <c r="C2305">
        <v>2305</v>
      </c>
      <c r="D2305">
        <f t="shared" si="35"/>
        <v>384.16666666666669</v>
      </c>
    </row>
    <row r="2306" spans="1:4" x14ac:dyDescent="0.3">
      <c r="A2306" s="1">
        <v>32.944000000000003</v>
      </c>
      <c r="C2306">
        <v>2306</v>
      </c>
      <c r="D2306">
        <f t="shared" ref="D2306:D2369" si="36">C2306/6</f>
        <v>384.33333333333331</v>
      </c>
    </row>
    <row r="2307" spans="1:4" x14ac:dyDescent="0.3">
      <c r="A2307" s="1">
        <v>32.994999999999997</v>
      </c>
      <c r="C2307">
        <v>2307</v>
      </c>
      <c r="D2307">
        <f t="shared" si="36"/>
        <v>384.5</v>
      </c>
    </row>
    <row r="2308" spans="1:4" x14ac:dyDescent="0.3">
      <c r="A2308" s="1">
        <v>33.021000000000001</v>
      </c>
      <c r="C2308">
        <v>2308</v>
      </c>
      <c r="D2308">
        <f t="shared" si="36"/>
        <v>384.66666666666669</v>
      </c>
    </row>
    <row r="2309" spans="1:4" x14ac:dyDescent="0.3">
      <c r="A2309" s="1">
        <v>33.125</v>
      </c>
      <c r="C2309">
        <v>2309</v>
      </c>
      <c r="D2309">
        <f t="shared" si="36"/>
        <v>384.83333333333331</v>
      </c>
    </row>
    <row r="2310" spans="1:4" x14ac:dyDescent="0.3">
      <c r="A2310" s="1">
        <v>33.317</v>
      </c>
      <c r="C2310">
        <v>2310</v>
      </c>
      <c r="D2310">
        <f t="shared" si="36"/>
        <v>385</v>
      </c>
    </row>
    <row r="2311" spans="1:4" x14ac:dyDescent="0.3">
      <c r="A2311" s="1">
        <v>33.014000000000003</v>
      </c>
      <c r="C2311">
        <v>2311</v>
      </c>
      <c r="D2311">
        <f t="shared" si="36"/>
        <v>385.16666666666669</v>
      </c>
    </row>
    <row r="2312" spans="1:4" x14ac:dyDescent="0.3">
      <c r="A2312" s="1">
        <v>33.393999999999998</v>
      </c>
      <c r="C2312">
        <v>2312</v>
      </c>
      <c r="D2312">
        <f t="shared" si="36"/>
        <v>385.33333333333331</v>
      </c>
    </row>
    <row r="2313" spans="1:4" x14ac:dyDescent="0.3">
      <c r="A2313" s="1">
        <v>33.182000000000002</v>
      </c>
      <c r="C2313">
        <v>2313</v>
      </c>
      <c r="D2313">
        <f t="shared" si="36"/>
        <v>385.5</v>
      </c>
    </row>
    <row r="2314" spans="1:4" x14ac:dyDescent="0.3">
      <c r="A2314" s="1">
        <v>33.222000000000001</v>
      </c>
      <c r="C2314">
        <v>2314</v>
      </c>
      <c r="D2314">
        <f t="shared" si="36"/>
        <v>385.66666666666669</v>
      </c>
    </row>
    <row r="2315" spans="1:4" x14ac:dyDescent="0.3">
      <c r="A2315" s="1">
        <v>33.220999999999997</v>
      </c>
      <c r="C2315">
        <v>2315</v>
      </c>
      <c r="D2315">
        <f t="shared" si="36"/>
        <v>385.83333333333331</v>
      </c>
    </row>
    <row r="2316" spans="1:4" x14ac:dyDescent="0.3">
      <c r="A2316" s="1">
        <v>33.277999999999999</v>
      </c>
      <c r="C2316">
        <v>2316</v>
      </c>
      <c r="D2316">
        <f t="shared" si="36"/>
        <v>386</v>
      </c>
    </row>
    <row r="2317" spans="1:4" x14ac:dyDescent="0.3">
      <c r="A2317" s="1">
        <v>33.331000000000003</v>
      </c>
      <c r="C2317">
        <v>2317</v>
      </c>
      <c r="D2317">
        <f t="shared" si="36"/>
        <v>386.16666666666669</v>
      </c>
    </row>
    <row r="2318" spans="1:4" x14ac:dyDescent="0.3">
      <c r="A2318" s="1">
        <v>33.362000000000002</v>
      </c>
      <c r="C2318">
        <v>2318</v>
      </c>
      <c r="D2318">
        <f t="shared" si="36"/>
        <v>386.33333333333331</v>
      </c>
    </row>
    <row r="2319" spans="1:4" x14ac:dyDescent="0.3">
      <c r="A2319" s="1">
        <v>33.420999999999999</v>
      </c>
      <c r="C2319">
        <v>2319</v>
      </c>
      <c r="D2319">
        <f t="shared" si="36"/>
        <v>386.5</v>
      </c>
    </row>
    <row r="2320" spans="1:4" x14ac:dyDescent="0.3">
      <c r="A2320" s="1">
        <v>33.21</v>
      </c>
      <c r="C2320">
        <v>2320</v>
      </c>
      <c r="D2320">
        <f t="shared" si="36"/>
        <v>386.66666666666669</v>
      </c>
    </row>
    <row r="2321" spans="1:4" x14ac:dyDescent="0.3">
      <c r="A2321" s="1">
        <v>33.439</v>
      </c>
      <c r="C2321">
        <v>2321</v>
      </c>
      <c r="D2321">
        <f t="shared" si="36"/>
        <v>386.83333333333331</v>
      </c>
    </row>
    <row r="2322" spans="1:4" x14ac:dyDescent="0.3">
      <c r="A2322" s="1">
        <v>33.533000000000001</v>
      </c>
      <c r="C2322">
        <v>2322</v>
      </c>
      <c r="D2322">
        <f t="shared" si="36"/>
        <v>387</v>
      </c>
    </row>
    <row r="2323" spans="1:4" x14ac:dyDescent="0.3">
      <c r="A2323" s="1">
        <v>33.505000000000003</v>
      </c>
      <c r="C2323">
        <v>2323</v>
      </c>
      <c r="D2323">
        <f t="shared" si="36"/>
        <v>387.16666666666669</v>
      </c>
    </row>
    <row r="2324" spans="1:4" x14ac:dyDescent="0.3">
      <c r="A2324" s="1">
        <v>33.515000000000001</v>
      </c>
      <c r="C2324">
        <v>2324</v>
      </c>
      <c r="D2324">
        <f t="shared" si="36"/>
        <v>387.33333333333331</v>
      </c>
    </row>
    <row r="2325" spans="1:4" x14ac:dyDescent="0.3">
      <c r="A2325" s="1">
        <v>33.536999999999999</v>
      </c>
      <c r="C2325">
        <v>2325</v>
      </c>
      <c r="D2325">
        <f t="shared" si="36"/>
        <v>387.5</v>
      </c>
    </row>
    <row r="2326" spans="1:4" x14ac:dyDescent="0.3">
      <c r="A2326" s="1">
        <v>33.722000000000001</v>
      </c>
      <c r="C2326">
        <v>2326</v>
      </c>
      <c r="D2326">
        <f t="shared" si="36"/>
        <v>387.66666666666669</v>
      </c>
    </row>
    <row r="2327" spans="1:4" x14ac:dyDescent="0.3">
      <c r="A2327" s="1">
        <v>33.691000000000003</v>
      </c>
      <c r="C2327">
        <v>2327</v>
      </c>
      <c r="D2327">
        <f t="shared" si="36"/>
        <v>387.83333333333331</v>
      </c>
    </row>
    <row r="2328" spans="1:4" x14ac:dyDescent="0.3">
      <c r="A2328" s="1">
        <v>33.652999999999999</v>
      </c>
      <c r="C2328">
        <v>2328</v>
      </c>
      <c r="D2328">
        <f t="shared" si="36"/>
        <v>388</v>
      </c>
    </row>
    <row r="2329" spans="1:4" x14ac:dyDescent="0.3">
      <c r="A2329" s="1">
        <v>33.758000000000003</v>
      </c>
      <c r="C2329">
        <v>2329</v>
      </c>
      <c r="D2329">
        <f t="shared" si="36"/>
        <v>388.16666666666669</v>
      </c>
    </row>
    <row r="2330" spans="1:4" x14ac:dyDescent="0.3">
      <c r="A2330" s="1">
        <v>33.814999999999998</v>
      </c>
      <c r="C2330">
        <v>2330</v>
      </c>
      <c r="D2330">
        <f t="shared" si="36"/>
        <v>388.33333333333331</v>
      </c>
    </row>
    <row r="2331" spans="1:4" x14ac:dyDescent="0.3">
      <c r="A2331" s="1">
        <v>33.613</v>
      </c>
      <c r="C2331">
        <v>2331</v>
      </c>
      <c r="D2331">
        <f t="shared" si="36"/>
        <v>388.5</v>
      </c>
    </row>
    <row r="2332" spans="1:4" x14ac:dyDescent="0.3">
      <c r="A2332" s="1">
        <v>33.834000000000003</v>
      </c>
      <c r="C2332">
        <v>2332</v>
      </c>
      <c r="D2332">
        <f t="shared" si="36"/>
        <v>388.66666666666669</v>
      </c>
    </row>
    <row r="2333" spans="1:4" x14ac:dyDescent="0.3">
      <c r="A2333" s="1">
        <v>33.74</v>
      </c>
      <c r="C2333">
        <v>2333</v>
      </c>
      <c r="D2333">
        <f t="shared" si="36"/>
        <v>388.83333333333331</v>
      </c>
    </row>
    <row r="2334" spans="1:4" x14ac:dyDescent="0.3">
      <c r="A2334" s="1">
        <v>33.979999999999997</v>
      </c>
      <c r="C2334">
        <v>2334</v>
      </c>
      <c r="D2334">
        <f t="shared" si="36"/>
        <v>389</v>
      </c>
    </row>
    <row r="2335" spans="1:4" x14ac:dyDescent="0.3">
      <c r="A2335" s="1">
        <v>37.173999999999999</v>
      </c>
      <c r="C2335">
        <v>2335</v>
      </c>
      <c r="D2335">
        <f t="shared" si="36"/>
        <v>389.16666666666669</v>
      </c>
    </row>
    <row r="2336" spans="1:4" x14ac:dyDescent="0.3">
      <c r="A2336" s="1">
        <v>33.898000000000003</v>
      </c>
      <c r="C2336">
        <v>2336</v>
      </c>
      <c r="D2336">
        <f t="shared" si="36"/>
        <v>389.33333333333331</v>
      </c>
    </row>
    <row r="2337" spans="1:4" x14ac:dyDescent="0.3">
      <c r="A2337" s="1">
        <v>33.948999999999998</v>
      </c>
      <c r="C2337">
        <v>2337</v>
      </c>
      <c r="D2337">
        <f t="shared" si="36"/>
        <v>389.5</v>
      </c>
    </row>
    <row r="2338" spans="1:4" x14ac:dyDescent="0.3">
      <c r="A2338" s="1">
        <v>33.774999999999999</v>
      </c>
      <c r="C2338">
        <v>2338</v>
      </c>
      <c r="D2338">
        <f t="shared" si="36"/>
        <v>389.66666666666669</v>
      </c>
    </row>
    <row r="2339" spans="1:4" x14ac:dyDescent="0.3">
      <c r="A2339" s="1">
        <v>33.781999999999996</v>
      </c>
      <c r="C2339">
        <v>2339</v>
      </c>
      <c r="D2339">
        <f t="shared" si="36"/>
        <v>389.83333333333331</v>
      </c>
    </row>
    <row r="2340" spans="1:4" x14ac:dyDescent="0.3">
      <c r="A2340" s="1">
        <v>33.975000000000001</v>
      </c>
      <c r="C2340">
        <v>2340</v>
      </c>
      <c r="D2340">
        <f t="shared" si="36"/>
        <v>390</v>
      </c>
    </row>
    <row r="2341" spans="1:4" x14ac:dyDescent="0.3">
      <c r="A2341" s="1">
        <v>34.22</v>
      </c>
      <c r="C2341">
        <v>2341</v>
      </c>
      <c r="D2341">
        <f t="shared" si="36"/>
        <v>390.16666666666669</v>
      </c>
    </row>
    <row r="2342" spans="1:4" x14ac:dyDescent="0.3">
      <c r="A2342" s="1">
        <v>34.051000000000002</v>
      </c>
      <c r="C2342">
        <v>2342</v>
      </c>
      <c r="D2342">
        <f t="shared" si="36"/>
        <v>390.33333333333331</v>
      </c>
    </row>
    <row r="2343" spans="1:4" x14ac:dyDescent="0.3">
      <c r="A2343" s="1">
        <v>34.127000000000002</v>
      </c>
      <c r="C2343">
        <v>2343</v>
      </c>
      <c r="D2343">
        <f t="shared" si="36"/>
        <v>390.5</v>
      </c>
    </row>
    <row r="2344" spans="1:4" x14ac:dyDescent="0.3">
      <c r="A2344" s="1">
        <v>33.796999999999997</v>
      </c>
      <c r="C2344">
        <v>2344</v>
      </c>
      <c r="D2344">
        <f t="shared" si="36"/>
        <v>390.66666666666669</v>
      </c>
    </row>
    <row r="2345" spans="1:4" x14ac:dyDescent="0.3">
      <c r="A2345" s="1">
        <v>34.226999999999997</v>
      </c>
      <c r="C2345">
        <v>2345</v>
      </c>
      <c r="D2345">
        <f t="shared" si="36"/>
        <v>390.83333333333331</v>
      </c>
    </row>
    <row r="2346" spans="1:4" x14ac:dyDescent="0.3">
      <c r="A2346" s="1">
        <v>34.218000000000004</v>
      </c>
      <c r="C2346">
        <v>2346</v>
      </c>
      <c r="D2346">
        <f t="shared" si="36"/>
        <v>391</v>
      </c>
    </row>
    <row r="2347" spans="1:4" x14ac:dyDescent="0.3">
      <c r="A2347" s="1">
        <v>34.256</v>
      </c>
      <c r="C2347">
        <v>2347</v>
      </c>
      <c r="D2347">
        <f t="shared" si="36"/>
        <v>391.16666666666669</v>
      </c>
    </row>
    <row r="2348" spans="1:4" x14ac:dyDescent="0.3">
      <c r="A2348" s="1">
        <v>34.213000000000001</v>
      </c>
      <c r="C2348">
        <v>2348</v>
      </c>
      <c r="D2348">
        <f t="shared" si="36"/>
        <v>391.33333333333331</v>
      </c>
    </row>
    <row r="2349" spans="1:4" x14ac:dyDescent="0.3">
      <c r="A2349" s="1">
        <v>34.097999999999999</v>
      </c>
      <c r="C2349">
        <v>2349</v>
      </c>
      <c r="D2349">
        <f t="shared" si="36"/>
        <v>391.5</v>
      </c>
    </row>
    <row r="2350" spans="1:4" x14ac:dyDescent="0.3">
      <c r="A2350" s="1">
        <v>34.182000000000002</v>
      </c>
      <c r="C2350">
        <v>2350</v>
      </c>
      <c r="D2350">
        <f t="shared" si="36"/>
        <v>391.66666666666669</v>
      </c>
    </row>
    <row r="2351" spans="1:4" x14ac:dyDescent="0.3">
      <c r="A2351" s="1">
        <v>34.198999999999998</v>
      </c>
      <c r="C2351">
        <v>2351</v>
      </c>
      <c r="D2351">
        <f t="shared" si="36"/>
        <v>391.83333333333331</v>
      </c>
    </row>
    <row r="2352" spans="1:4" x14ac:dyDescent="0.3">
      <c r="A2352" s="1">
        <v>34.378999999999998</v>
      </c>
      <c r="C2352">
        <v>2352</v>
      </c>
      <c r="D2352">
        <f t="shared" si="36"/>
        <v>392</v>
      </c>
    </row>
    <row r="2353" spans="1:4" x14ac:dyDescent="0.3">
      <c r="A2353" s="1">
        <v>34.326999999999998</v>
      </c>
      <c r="C2353">
        <v>2353</v>
      </c>
      <c r="D2353">
        <f t="shared" si="36"/>
        <v>392.16666666666669</v>
      </c>
    </row>
    <row r="2354" spans="1:4" x14ac:dyDescent="0.3">
      <c r="A2354" s="1">
        <v>34.451000000000001</v>
      </c>
      <c r="C2354">
        <v>2354</v>
      </c>
      <c r="D2354">
        <f t="shared" si="36"/>
        <v>392.33333333333331</v>
      </c>
    </row>
    <row r="2355" spans="1:4" x14ac:dyDescent="0.3">
      <c r="A2355" s="1">
        <v>34.451000000000001</v>
      </c>
      <c r="C2355">
        <v>2355</v>
      </c>
      <c r="D2355">
        <f t="shared" si="36"/>
        <v>392.5</v>
      </c>
    </row>
    <row r="2356" spans="1:4" x14ac:dyDescent="0.3">
      <c r="A2356" s="1">
        <v>34.595999999999997</v>
      </c>
      <c r="C2356">
        <v>2356</v>
      </c>
      <c r="D2356">
        <f t="shared" si="36"/>
        <v>392.66666666666669</v>
      </c>
    </row>
    <row r="2357" spans="1:4" x14ac:dyDescent="0.3">
      <c r="A2357" s="1">
        <v>34.448999999999998</v>
      </c>
      <c r="C2357">
        <v>2357</v>
      </c>
      <c r="D2357">
        <f t="shared" si="36"/>
        <v>392.83333333333331</v>
      </c>
    </row>
    <row r="2358" spans="1:4" x14ac:dyDescent="0.3">
      <c r="A2358" s="1">
        <v>34.441000000000003</v>
      </c>
      <c r="C2358">
        <v>2358</v>
      </c>
      <c r="D2358">
        <f t="shared" si="36"/>
        <v>393</v>
      </c>
    </row>
    <row r="2359" spans="1:4" x14ac:dyDescent="0.3">
      <c r="A2359" s="1">
        <v>34.491999999999997</v>
      </c>
      <c r="C2359">
        <v>2359</v>
      </c>
      <c r="D2359">
        <f t="shared" si="36"/>
        <v>393.16666666666669</v>
      </c>
    </row>
    <row r="2360" spans="1:4" x14ac:dyDescent="0.3">
      <c r="A2360" s="1">
        <v>34.235999999999997</v>
      </c>
      <c r="C2360">
        <v>2360</v>
      </c>
      <c r="D2360">
        <f t="shared" si="36"/>
        <v>393.33333333333331</v>
      </c>
    </row>
    <row r="2361" spans="1:4" x14ac:dyDescent="0.3">
      <c r="A2361" s="1">
        <v>34.482999999999997</v>
      </c>
      <c r="C2361">
        <v>2361</v>
      </c>
      <c r="D2361">
        <f t="shared" si="36"/>
        <v>393.5</v>
      </c>
    </row>
    <row r="2362" spans="1:4" x14ac:dyDescent="0.3">
      <c r="A2362" s="1">
        <v>34.607999999999997</v>
      </c>
      <c r="C2362">
        <v>2362</v>
      </c>
      <c r="D2362">
        <f t="shared" si="36"/>
        <v>393.66666666666669</v>
      </c>
    </row>
    <row r="2363" spans="1:4" x14ac:dyDescent="0.3">
      <c r="A2363" s="1">
        <v>34.531999999999996</v>
      </c>
      <c r="C2363">
        <v>2363</v>
      </c>
      <c r="D2363">
        <f t="shared" si="36"/>
        <v>393.83333333333331</v>
      </c>
    </row>
    <row r="2364" spans="1:4" x14ac:dyDescent="0.3">
      <c r="A2364" s="1">
        <v>34.557000000000002</v>
      </c>
      <c r="C2364">
        <v>2364</v>
      </c>
      <c r="D2364">
        <f t="shared" si="36"/>
        <v>394</v>
      </c>
    </row>
    <row r="2365" spans="1:4" x14ac:dyDescent="0.3">
      <c r="A2365" s="1">
        <v>34.585000000000001</v>
      </c>
      <c r="C2365">
        <v>2365</v>
      </c>
      <c r="D2365">
        <f t="shared" si="36"/>
        <v>394.16666666666669</v>
      </c>
    </row>
    <row r="2366" spans="1:4" x14ac:dyDescent="0.3">
      <c r="A2366" s="1">
        <v>34.808999999999997</v>
      </c>
      <c r="C2366">
        <v>2366</v>
      </c>
      <c r="D2366">
        <f t="shared" si="36"/>
        <v>394.33333333333331</v>
      </c>
    </row>
    <row r="2367" spans="1:4" x14ac:dyDescent="0.3">
      <c r="A2367" s="1">
        <v>34.709000000000003</v>
      </c>
      <c r="C2367">
        <v>2367</v>
      </c>
      <c r="D2367">
        <f t="shared" si="36"/>
        <v>394.5</v>
      </c>
    </row>
    <row r="2368" spans="1:4" x14ac:dyDescent="0.3">
      <c r="A2368" s="1">
        <v>34.704000000000001</v>
      </c>
      <c r="C2368">
        <v>2368</v>
      </c>
      <c r="D2368">
        <f t="shared" si="36"/>
        <v>394.66666666666669</v>
      </c>
    </row>
    <row r="2369" spans="1:4" x14ac:dyDescent="0.3">
      <c r="A2369" s="1">
        <v>34.978000000000002</v>
      </c>
      <c r="C2369">
        <v>2369</v>
      </c>
      <c r="D2369">
        <f t="shared" si="36"/>
        <v>394.83333333333331</v>
      </c>
    </row>
    <row r="2370" spans="1:4" x14ac:dyDescent="0.3">
      <c r="A2370" s="1">
        <v>34.631</v>
      </c>
      <c r="C2370">
        <v>2370</v>
      </c>
      <c r="D2370">
        <f t="shared" ref="D2370:D2433" si="37">C2370/6</f>
        <v>395</v>
      </c>
    </row>
    <row r="2371" spans="1:4" x14ac:dyDescent="0.3">
      <c r="A2371" s="1">
        <v>34.720999999999997</v>
      </c>
      <c r="C2371">
        <v>2371</v>
      </c>
      <c r="D2371">
        <f t="shared" si="37"/>
        <v>395.16666666666669</v>
      </c>
    </row>
    <row r="2372" spans="1:4" x14ac:dyDescent="0.3">
      <c r="A2372" s="1">
        <v>34.722999999999999</v>
      </c>
      <c r="C2372">
        <v>2372</v>
      </c>
      <c r="D2372">
        <f t="shared" si="37"/>
        <v>395.33333333333331</v>
      </c>
    </row>
    <row r="2373" spans="1:4" x14ac:dyDescent="0.3">
      <c r="A2373" s="1">
        <v>34.779000000000003</v>
      </c>
      <c r="C2373">
        <v>2373</v>
      </c>
      <c r="D2373">
        <f t="shared" si="37"/>
        <v>395.5</v>
      </c>
    </row>
    <row r="2374" spans="1:4" x14ac:dyDescent="0.3">
      <c r="A2374" s="1">
        <v>35.014000000000003</v>
      </c>
      <c r="C2374">
        <v>2374</v>
      </c>
      <c r="D2374">
        <f t="shared" si="37"/>
        <v>395.66666666666669</v>
      </c>
    </row>
    <row r="2375" spans="1:4" x14ac:dyDescent="0.3">
      <c r="A2375" s="1">
        <v>34.829000000000001</v>
      </c>
      <c r="C2375">
        <v>2375</v>
      </c>
      <c r="D2375">
        <f t="shared" si="37"/>
        <v>395.83333333333331</v>
      </c>
    </row>
    <row r="2376" spans="1:4" x14ac:dyDescent="0.3">
      <c r="A2376" s="1">
        <v>34.96</v>
      </c>
      <c r="C2376">
        <v>2376</v>
      </c>
      <c r="D2376">
        <f t="shared" si="37"/>
        <v>396</v>
      </c>
    </row>
    <row r="2377" spans="1:4" x14ac:dyDescent="0.3">
      <c r="A2377" s="1">
        <v>35.027000000000001</v>
      </c>
      <c r="C2377">
        <v>2377</v>
      </c>
      <c r="D2377">
        <f t="shared" si="37"/>
        <v>396.16666666666669</v>
      </c>
    </row>
    <row r="2378" spans="1:4" x14ac:dyDescent="0.3">
      <c r="A2378" s="1">
        <v>35.072000000000003</v>
      </c>
      <c r="C2378">
        <v>2378</v>
      </c>
      <c r="D2378">
        <f t="shared" si="37"/>
        <v>396.33333333333331</v>
      </c>
    </row>
    <row r="2379" spans="1:4" x14ac:dyDescent="0.3">
      <c r="A2379" s="1">
        <v>34.950000000000003</v>
      </c>
      <c r="C2379">
        <v>2379</v>
      </c>
      <c r="D2379">
        <f t="shared" si="37"/>
        <v>396.5</v>
      </c>
    </row>
    <row r="2380" spans="1:4" x14ac:dyDescent="0.3">
      <c r="A2380" s="1">
        <v>35.094999999999999</v>
      </c>
      <c r="C2380">
        <v>2380</v>
      </c>
      <c r="D2380">
        <f t="shared" si="37"/>
        <v>396.66666666666669</v>
      </c>
    </row>
    <row r="2381" spans="1:4" x14ac:dyDescent="0.3">
      <c r="A2381" s="1">
        <v>35.008000000000003</v>
      </c>
      <c r="C2381">
        <v>2381</v>
      </c>
      <c r="D2381">
        <f t="shared" si="37"/>
        <v>396.83333333333331</v>
      </c>
    </row>
    <row r="2382" spans="1:4" x14ac:dyDescent="0.3">
      <c r="A2382" s="1">
        <v>35.088999999999999</v>
      </c>
      <c r="C2382">
        <v>2382</v>
      </c>
      <c r="D2382">
        <f t="shared" si="37"/>
        <v>397</v>
      </c>
    </row>
    <row r="2383" spans="1:4" x14ac:dyDescent="0.3">
      <c r="A2383" s="1">
        <v>34.994</v>
      </c>
      <c r="C2383">
        <v>2383</v>
      </c>
      <c r="D2383">
        <f t="shared" si="37"/>
        <v>397.16666666666669</v>
      </c>
    </row>
    <row r="2384" spans="1:4" x14ac:dyDescent="0.3">
      <c r="A2384" s="1">
        <v>35.000999999999998</v>
      </c>
      <c r="C2384">
        <v>2384</v>
      </c>
      <c r="D2384">
        <f t="shared" si="37"/>
        <v>397.33333333333331</v>
      </c>
    </row>
    <row r="2385" spans="1:4" x14ac:dyDescent="0.3">
      <c r="A2385" s="1">
        <v>35.506999999999998</v>
      </c>
      <c r="C2385">
        <v>2385</v>
      </c>
      <c r="D2385">
        <f t="shared" si="37"/>
        <v>397.5</v>
      </c>
    </row>
    <row r="2386" spans="1:4" x14ac:dyDescent="0.3">
      <c r="A2386" s="1">
        <v>35.439</v>
      </c>
      <c r="C2386">
        <v>2386</v>
      </c>
      <c r="D2386">
        <f t="shared" si="37"/>
        <v>397.66666666666669</v>
      </c>
    </row>
    <row r="2387" spans="1:4" x14ac:dyDescent="0.3">
      <c r="A2387" s="1">
        <v>35.19</v>
      </c>
      <c r="C2387">
        <v>2387</v>
      </c>
      <c r="D2387">
        <f t="shared" si="37"/>
        <v>397.83333333333331</v>
      </c>
    </row>
    <row r="2388" spans="1:4" x14ac:dyDescent="0.3">
      <c r="A2388" s="1">
        <v>35.253</v>
      </c>
      <c r="C2388">
        <v>2388</v>
      </c>
      <c r="D2388">
        <f t="shared" si="37"/>
        <v>398</v>
      </c>
    </row>
    <row r="2389" spans="1:4" x14ac:dyDescent="0.3">
      <c r="A2389" s="1">
        <v>35.344999999999999</v>
      </c>
      <c r="C2389">
        <v>2389</v>
      </c>
      <c r="D2389">
        <f t="shared" si="37"/>
        <v>398.16666666666669</v>
      </c>
    </row>
    <row r="2390" spans="1:4" x14ac:dyDescent="0.3">
      <c r="A2390" s="1">
        <v>35.412999999999997</v>
      </c>
      <c r="C2390">
        <v>2390</v>
      </c>
      <c r="D2390">
        <f t="shared" si="37"/>
        <v>398.33333333333331</v>
      </c>
    </row>
    <row r="2391" spans="1:4" x14ac:dyDescent="0.3">
      <c r="A2391" s="1">
        <v>35.442</v>
      </c>
      <c r="C2391">
        <v>2391</v>
      </c>
      <c r="D2391">
        <f t="shared" si="37"/>
        <v>398.5</v>
      </c>
    </row>
    <row r="2392" spans="1:4" x14ac:dyDescent="0.3">
      <c r="A2392" s="1">
        <v>35.414999999999999</v>
      </c>
      <c r="C2392">
        <v>2392</v>
      </c>
      <c r="D2392">
        <f t="shared" si="37"/>
        <v>398.66666666666669</v>
      </c>
    </row>
    <row r="2393" spans="1:4" x14ac:dyDescent="0.3">
      <c r="A2393" s="1">
        <v>35.359000000000002</v>
      </c>
      <c r="C2393">
        <v>2393</v>
      </c>
      <c r="D2393">
        <f t="shared" si="37"/>
        <v>398.83333333333331</v>
      </c>
    </row>
    <row r="2394" spans="1:4" x14ac:dyDescent="0.3">
      <c r="A2394" s="1">
        <v>35.466999999999999</v>
      </c>
      <c r="C2394">
        <v>2394</v>
      </c>
      <c r="D2394">
        <f t="shared" si="37"/>
        <v>399</v>
      </c>
    </row>
    <row r="2395" spans="1:4" x14ac:dyDescent="0.3">
      <c r="A2395" s="1">
        <v>35.468000000000004</v>
      </c>
      <c r="C2395">
        <v>2395</v>
      </c>
      <c r="D2395">
        <f t="shared" si="37"/>
        <v>399.16666666666669</v>
      </c>
    </row>
    <row r="2396" spans="1:4" x14ac:dyDescent="0.3">
      <c r="A2396" s="1">
        <v>35.445999999999998</v>
      </c>
      <c r="C2396">
        <v>2396</v>
      </c>
      <c r="D2396">
        <f t="shared" si="37"/>
        <v>399.33333333333331</v>
      </c>
    </row>
    <row r="2397" spans="1:4" x14ac:dyDescent="0.3">
      <c r="A2397" s="1">
        <v>35.558999999999997</v>
      </c>
      <c r="C2397">
        <v>2397</v>
      </c>
      <c r="D2397">
        <f t="shared" si="37"/>
        <v>399.5</v>
      </c>
    </row>
    <row r="2398" spans="1:4" x14ac:dyDescent="0.3">
      <c r="A2398" s="1">
        <v>35.53</v>
      </c>
      <c r="C2398">
        <v>2398</v>
      </c>
      <c r="D2398">
        <f t="shared" si="37"/>
        <v>399.66666666666669</v>
      </c>
    </row>
    <row r="2399" spans="1:4" x14ac:dyDescent="0.3">
      <c r="A2399" s="1">
        <v>35.445999999999998</v>
      </c>
      <c r="C2399">
        <v>2399</v>
      </c>
      <c r="D2399">
        <f t="shared" si="37"/>
        <v>399.83333333333331</v>
      </c>
    </row>
    <row r="2400" spans="1:4" x14ac:dyDescent="0.3">
      <c r="A2400" s="1">
        <v>35.44</v>
      </c>
      <c r="C2400">
        <v>2400</v>
      </c>
      <c r="D2400">
        <f t="shared" si="37"/>
        <v>400</v>
      </c>
    </row>
    <row r="2401" spans="1:4" x14ac:dyDescent="0.3">
      <c r="A2401" s="1">
        <v>35.423000000000002</v>
      </c>
      <c r="C2401">
        <v>2401</v>
      </c>
      <c r="D2401">
        <f t="shared" si="37"/>
        <v>400.16666666666669</v>
      </c>
    </row>
    <row r="2402" spans="1:4" x14ac:dyDescent="0.3">
      <c r="A2402" s="1">
        <v>35.521999999999998</v>
      </c>
      <c r="C2402">
        <v>2402</v>
      </c>
      <c r="D2402">
        <f t="shared" si="37"/>
        <v>400.33333333333331</v>
      </c>
    </row>
    <row r="2403" spans="1:4" x14ac:dyDescent="0.3">
      <c r="A2403" s="1">
        <v>35.652000000000001</v>
      </c>
      <c r="C2403">
        <v>2403</v>
      </c>
      <c r="D2403">
        <f t="shared" si="37"/>
        <v>400.5</v>
      </c>
    </row>
    <row r="2404" spans="1:4" x14ac:dyDescent="0.3">
      <c r="A2404" s="1">
        <v>35.762999999999998</v>
      </c>
      <c r="C2404">
        <v>2404</v>
      </c>
      <c r="D2404">
        <f t="shared" si="37"/>
        <v>400.66666666666669</v>
      </c>
    </row>
    <row r="2405" spans="1:4" x14ac:dyDescent="0.3">
      <c r="A2405" s="1">
        <v>35.682000000000002</v>
      </c>
      <c r="C2405">
        <v>2405</v>
      </c>
      <c r="D2405">
        <f t="shared" si="37"/>
        <v>400.83333333333331</v>
      </c>
    </row>
    <row r="2406" spans="1:4" x14ac:dyDescent="0.3">
      <c r="A2406" s="1">
        <v>35.746000000000002</v>
      </c>
      <c r="C2406">
        <v>2406</v>
      </c>
      <c r="D2406">
        <f t="shared" si="37"/>
        <v>401</v>
      </c>
    </row>
    <row r="2407" spans="1:4" x14ac:dyDescent="0.3">
      <c r="A2407" s="1">
        <v>35.792000000000002</v>
      </c>
      <c r="C2407">
        <v>2407</v>
      </c>
      <c r="D2407">
        <f t="shared" si="37"/>
        <v>401.16666666666669</v>
      </c>
    </row>
    <row r="2408" spans="1:4" x14ac:dyDescent="0.3">
      <c r="A2408" s="1">
        <v>35.642000000000003</v>
      </c>
      <c r="C2408">
        <v>2408</v>
      </c>
      <c r="D2408">
        <f t="shared" si="37"/>
        <v>401.33333333333331</v>
      </c>
    </row>
    <row r="2409" spans="1:4" x14ac:dyDescent="0.3">
      <c r="A2409" s="1">
        <v>35.747999999999998</v>
      </c>
      <c r="C2409">
        <v>2409</v>
      </c>
      <c r="D2409">
        <f t="shared" si="37"/>
        <v>401.5</v>
      </c>
    </row>
    <row r="2410" spans="1:4" x14ac:dyDescent="0.3">
      <c r="A2410" s="1">
        <v>35.709000000000003</v>
      </c>
      <c r="C2410">
        <v>2410</v>
      </c>
      <c r="D2410">
        <f t="shared" si="37"/>
        <v>401.66666666666669</v>
      </c>
    </row>
    <row r="2411" spans="1:4" x14ac:dyDescent="0.3">
      <c r="A2411" s="1">
        <v>35.814999999999998</v>
      </c>
      <c r="C2411">
        <v>2411</v>
      </c>
      <c r="D2411">
        <f t="shared" si="37"/>
        <v>401.83333333333331</v>
      </c>
    </row>
    <row r="2412" spans="1:4" x14ac:dyDescent="0.3">
      <c r="A2412" s="1">
        <v>35.902000000000001</v>
      </c>
      <c r="C2412">
        <v>2412</v>
      </c>
      <c r="D2412">
        <f t="shared" si="37"/>
        <v>402</v>
      </c>
    </row>
    <row r="2413" spans="1:4" x14ac:dyDescent="0.3">
      <c r="A2413" s="1">
        <v>35.896000000000001</v>
      </c>
      <c r="C2413">
        <v>2413</v>
      </c>
      <c r="D2413">
        <f t="shared" si="37"/>
        <v>402.16666666666669</v>
      </c>
    </row>
    <row r="2414" spans="1:4" x14ac:dyDescent="0.3">
      <c r="A2414" s="1">
        <v>35.848999999999997</v>
      </c>
      <c r="C2414">
        <v>2414</v>
      </c>
      <c r="D2414">
        <f t="shared" si="37"/>
        <v>402.33333333333331</v>
      </c>
    </row>
    <row r="2415" spans="1:4" x14ac:dyDescent="0.3">
      <c r="A2415" s="1">
        <v>36.002000000000002</v>
      </c>
      <c r="C2415">
        <v>2415</v>
      </c>
      <c r="D2415">
        <f t="shared" si="37"/>
        <v>402.5</v>
      </c>
    </row>
    <row r="2416" spans="1:4" x14ac:dyDescent="0.3">
      <c r="A2416" s="1">
        <v>35.994</v>
      </c>
      <c r="C2416">
        <v>2416</v>
      </c>
      <c r="D2416">
        <f t="shared" si="37"/>
        <v>402.66666666666669</v>
      </c>
    </row>
    <row r="2417" spans="1:4" x14ac:dyDescent="0.3">
      <c r="A2417" s="1">
        <v>36.029000000000003</v>
      </c>
      <c r="C2417">
        <v>2417</v>
      </c>
      <c r="D2417">
        <f t="shared" si="37"/>
        <v>402.83333333333331</v>
      </c>
    </row>
    <row r="2418" spans="1:4" x14ac:dyDescent="0.3">
      <c r="A2418" s="1">
        <v>36.030999999999999</v>
      </c>
      <c r="C2418">
        <v>2418</v>
      </c>
      <c r="D2418">
        <f t="shared" si="37"/>
        <v>403</v>
      </c>
    </row>
    <row r="2419" spans="1:4" x14ac:dyDescent="0.3">
      <c r="A2419" s="1">
        <v>35.96</v>
      </c>
      <c r="C2419">
        <v>2419</v>
      </c>
      <c r="D2419">
        <f t="shared" si="37"/>
        <v>403.16666666666669</v>
      </c>
    </row>
    <row r="2420" spans="1:4" x14ac:dyDescent="0.3">
      <c r="A2420" s="1">
        <v>35.950000000000003</v>
      </c>
      <c r="C2420">
        <v>2420</v>
      </c>
      <c r="D2420">
        <f t="shared" si="37"/>
        <v>403.33333333333331</v>
      </c>
    </row>
    <row r="2421" spans="1:4" x14ac:dyDescent="0.3">
      <c r="A2421" s="1">
        <v>36.14</v>
      </c>
      <c r="C2421">
        <v>2421</v>
      </c>
      <c r="D2421">
        <f t="shared" si="37"/>
        <v>403.5</v>
      </c>
    </row>
    <row r="2422" spans="1:4" x14ac:dyDescent="0.3">
      <c r="A2422" s="1">
        <v>36.158000000000001</v>
      </c>
      <c r="C2422">
        <v>2422</v>
      </c>
      <c r="D2422">
        <f t="shared" si="37"/>
        <v>403.66666666666669</v>
      </c>
    </row>
    <row r="2423" spans="1:4" x14ac:dyDescent="0.3">
      <c r="A2423" s="1">
        <v>36.156999999999996</v>
      </c>
      <c r="C2423">
        <v>2423</v>
      </c>
      <c r="D2423">
        <f t="shared" si="37"/>
        <v>403.83333333333331</v>
      </c>
    </row>
    <row r="2424" spans="1:4" x14ac:dyDescent="0.3">
      <c r="A2424" s="1">
        <v>36.393999999999998</v>
      </c>
      <c r="C2424">
        <v>2424</v>
      </c>
      <c r="D2424">
        <f t="shared" si="37"/>
        <v>404</v>
      </c>
    </row>
    <row r="2425" spans="1:4" x14ac:dyDescent="0.3">
      <c r="A2425" s="1">
        <v>36.158999999999999</v>
      </c>
      <c r="C2425">
        <v>2425</v>
      </c>
      <c r="D2425">
        <f t="shared" si="37"/>
        <v>404.16666666666669</v>
      </c>
    </row>
    <row r="2426" spans="1:4" x14ac:dyDescent="0.3">
      <c r="A2426" s="1">
        <v>36.256999999999998</v>
      </c>
      <c r="C2426">
        <v>2426</v>
      </c>
      <c r="D2426">
        <f t="shared" si="37"/>
        <v>404.33333333333331</v>
      </c>
    </row>
    <row r="2427" spans="1:4" x14ac:dyDescent="0.3">
      <c r="A2427" s="1">
        <v>36.265000000000001</v>
      </c>
      <c r="C2427">
        <v>2427</v>
      </c>
      <c r="D2427">
        <f t="shared" si="37"/>
        <v>404.5</v>
      </c>
    </row>
    <row r="2428" spans="1:4" x14ac:dyDescent="0.3">
      <c r="A2428" s="1">
        <v>36.283000000000001</v>
      </c>
      <c r="C2428">
        <v>2428</v>
      </c>
      <c r="D2428">
        <f t="shared" si="37"/>
        <v>404.66666666666669</v>
      </c>
    </row>
    <row r="2429" spans="1:4" x14ac:dyDescent="0.3">
      <c r="A2429" s="1">
        <v>36.198999999999998</v>
      </c>
      <c r="C2429">
        <v>2429</v>
      </c>
      <c r="D2429">
        <f t="shared" si="37"/>
        <v>404.83333333333331</v>
      </c>
    </row>
    <row r="2430" spans="1:4" x14ac:dyDescent="0.3">
      <c r="A2430" s="1">
        <v>36.313000000000002</v>
      </c>
      <c r="C2430">
        <v>2430</v>
      </c>
      <c r="D2430">
        <f t="shared" si="37"/>
        <v>405</v>
      </c>
    </row>
    <row r="2431" spans="1:4" x14ac:dyDescent="0.3">
      <c r="A2431" s="1">
        <v>36.459000000000003</v>
      </c>
      <c r="C2431">
        <v>2431</v>
      </c>
      <c r="D2431">
        <f t="shared" si="37"/>
        <v>405.16666666666669</v>
      </c>
    </row>
    <row r="2432" spans="1:4" x14ac:dyDescent="0.3">
      <c r="A2432" s="1">
        <v>36.457999999999998</v>
      </c>
      <c r="C2432">
        <v>2432</v>
      </c>
      <c r="D2432">
        <f t="shared" si="37"/>
        <v>405.33333333333331</v>
      </c>
    </row>
    <row r="2433" spans="1:4" x14ac:dyDescent="0.3">
      <c r="A2433" s="1">
        <v>36.499000000000002</v>
      </c>
      <c r="C2433">
        <v>2433</v>
      </c>
      <c r="D2433">
        <f t="shared" si="37"/>
        <v>405.5</v>
      </c>
    </row>
    <row r="2434" spans="1:4" x14ac:dyDescent="0.3">
      <c r="A2434" s="1">
        <v>36.374000000000002</v>
      </c>
      <c r="C2434">
        <v>2434</v>
      </c>
      <c r="D2434">
        <f t="shared" ref="D2434:D2497" si="38">C2434/6</f>
        <v>405.66666666666669</v>
      </c>
    </row>
    <row r="2435" spans="1:4" x14ac:dyDescent="0.3">
      <c r="A2435" s="1">
        <v>36.552999999999997</v>
      </c>
      <c r="C2435">
        <v>2435</v>
      </c>
      <c r="D2435">
        <f t="shared" si="38"/>
        <v>405.83333333333331</v>
      </c>
    </row>
    <row r="2436" spans="1:4" x14ac:dyDescent="0.3">
      <c r="A2436" s="1">
        <v>36.369999999999997</v>
      </c>
      <c r="C2436">
        <v>2436</v>
      </c>
      <c r="D2436">
        <f t="shared" si="38"/>
        <v>406</v>
      </c>
    </row>
    <row r="2437" spans="1:4" x14ac:dyDescent="0.3">
      <c r="A2437" s="1">
        <v>36.487000000000002</v>
      </c>
      <c r="C2437">
        <v>2437</v>
      </c>
      <c r="D2437">
        <f t="shared" si="38"/>
        <v>406.16666666666669</v>
      </c>
    </row>
    <row r="2438" spans="1:4" x14ac:dyDescent="0.3">
      <c r="A2438" s="1">
        <v>36.429000000000002</v>
      </c>
      <c r="C2438">
        <v>2438</v>
      </c>
      <c r="D2438">
        <f t="shared" si="38"/>
        <v>406.33333333333331</v>
      </c>
    </row>
    <row r="2439" spans="1:4" x14ac:dyDescent="0.3">
      <c r="A2439" s="1">
        <v>36.734000000000002</v>
      </c>
      <c r="C2439">
        <v>2439</v>
      </c>
      <c r="D2439">
        <f t="shared" si="38"/>
        <v>406.5</v>
      </c>
    </row>
    <row r="2440" spans="1:4" x14ac:dyDescent="0.3">
      <c r="A2440" s="1">
        <v>35.826000000000001</v>
      </c>
      <c r="C2440">
        <v>2440</v>
      </c>
      <c r="D2440">
        <f t="shared" si="38"/>
        <v>406.66666666666669</v>
      </c>
    </row>
    <row r="2441" spans="1:4" x14ac:dyDescent="0.3">
      <c r="A2441" s="1">
        <v>36.692</v>
      </c>
      <c r="C2441">
        <v>2441</v>
      </c>
      <c r="D2441">
        <f t="shared" si="38"/>
        <v>406.83333333333331</v>
      </c>
    </row>
    <row r="2442" spans="1:4" x14ac:dyDescent="0.3">
      <c r="A2442" s="1">
        <v>36.664999999999999</v>
      </c>
      <c r="C2442">
        <v>2442</v>
      </c>
      <c r="D2442">
        <f t="shared" si="38"/>
        <v>407</v>
      </c>
    </row>
    <row r="2443" spans="1:4" x14ac:dyDescent="0.3">
      <c r="A2443" s="1">
        <v>36.704000000000001</v>
      </c>
      <c r="C2443">
        <v>2443</v>
      </c>
      <c r="D2443">
        <f t="shared" si="38"/>
        <v>407.16666666666669</v>
      </c>
    </row>
    <row r="2444" spans="1:4" x14ac:dyDescent="0.3">
      <c r="A2444" s="1">
        <v>36.566000000000003</v>
      </c>
      <c r="C2444">
        <v>2444</v>
      </c>
      <c r="D2444">
        <f t="shared" si="38"/>
        <v>407.33333333333331</v>
      </c>
    </row>
    <row r="2445" spans="1:4" x14ac:dyDescent="0.3">
      <c r="A2445" s="1">
        <v>36.701000000000001</v>
      </c>
      <c r="C2445">
        <v>2445</v>
      </c>
      <c r="D2445">
        <f t="shared" si="38"/>
        <v>407.5</v>
      </c>
    </row>
    <row r="2446" spans="1:4" x14ac:dyDescent="0.3">
      <c r="A2446" s="1">
        <v>36.628999999999998</v>
      </c>
      <c r="C2446">
        <v>2446</v>
      </c>
      <c r="D2446">
        <f t="shared" si="38"/>
        <v>407.66666666666669</v>
      </c>
    </row>
    <row r="2447" spans="1:4" x14ac:dyDescent="0.3">
      <c r="A2447" s="1">
        <v>36.723999999999997</v>
      </c>
      <c r="C2447">
        <v>2447</v>
      </c>
      <c r="D2447">
        <f t="shared" si="38"/>
        <v>407.83333333333331</v>
      </c>
    </row>
    <row r="2448" spans="1:4" x14ac:dyDescent="0.3">
      <c r="A2448" s="1">
        <v>36.793999999999997</v>
      </c>
      <c r="C2448">
        <v>2448</v>
      </c>
      <c r="D2448">
        <f t="shared" si="38"/>
        <v>408</v>
      </c>
    </row>
    <row r="2449" spans="1:4" x14ac:dyDescent="0.3">
      <c r="A2449" s="1">
        <v>36.706000000000003</v>
      </c>
      <c r="C2449">
        <v>2449</v>
      </c>
      <c r="D2449">
        <f t="shared" si="38"/>
        <v>408.16666666666669</v>
      </c>
    </row>
    <row r="2450" spans="1:4" x14ac:dyDescent="0.3">
      <c r="A2450" s="1">
        <v>36.712000000000003</v>
      </c>
      <c r="C2450">
        <v>2450</v>
      </c>
      <c r="D2450">
        <f t="shared" si="38"/>
        <v>408.33333333333331</v>
      </c>
    </row>
    <row r="2451" spans="1:4" x14ac:dyDescent="0.3">
      <c r="A2451" s="1">
        <v>36.747999999999998</v>
      </c>
      <c r="C2451">
        <v>2451</v>
      </c>
      <c r="D2451">
        <f t="shared" si="38"/>
        <v>408.5</v>
      </c>
    </row>
    <row r="2452" spans="1:4" x14ac:dyDescent="0.3">
      <c r="A2452" s="1">
        <v>36.963000000000001</v>
      </c>
      <c r="C2452">
        <v>2452</v>
      </c>
      <c r="D2452">
        <f t="shared" si="38"/>
        <v>408.66666666666669</v>
      </c>
    </row>
    <row r="2453" spans="1:4" x14ac:dyDescent="0.3">
      <c r="A2453" s="1">
        <v>36.898000000000003</v>
      </c>
      <c r="C2453">
        <v>2453</v>
      </c>
      <c r="D2453">
        <f t="shared" si="38"/>
        <v>408.83333333333331</v>
      </c>
    </row>
    <row r="2454" spans="1:4" x14ac:dyDescent="0.3">
      <c r="A2454" s="1">
        <v>36.831000000000003</v>
      </c>
      <c r="C2454">
        <v>2454</v>
      </c>
      <c r="D2454">
        <f t="shared" si="38"/>
        <v>409</v>
      </c>
    </row>
    <row r="2455" spans="1:4" x14ac:dyDescent="0.3">
      <c r="A2455" s="1">
        <v>36.551000000000002</v>
      </c>
      <c r="C2455">
        <v>2455</v>
      </c>
      <c r="D2455">
        <f t="shared" si="38"/>
        <v>409.16666666666669</v>
      </c>
    </row>
    <row r="2456" spans="1:4" x14ac:dyDescent="0.3">
      <c r="A2456" s="1">
        <v>37.069000000000003</v>
      </c>
      <c r="C2456">
        <v>2456</v>
      </c>
      <c r="D2456">
        <f t="shared" si="38"/>
        <v>409.33333333333331</v>
      </c>
    </row>
    <row r="2457" spans="1:4" x14ac:dyDescent="0.3">
      <c r="A2457" s="1">
        <v>37.003999999999998</v>
      </c>
      <c r="C2457">
        <v>2457</v>
      </c>
      <c r="D2457">
        <f t="shared" si="38"/>
        <v>409.5</v>
      </c>
    </row>
    <row r="2458" spans="1:4" x14ac:dyDescent="0.3">
      <c r="A2458" s="1">
        <v>36.905000000000001</v>
      </c>
      <c r="C2458">
        <v>2458</v>
      </c>
      <c r="D2458">
        <f t="shared" si="38"/>
        <v>409.66666666666669</v>
      </c>
    </row>
    <row r="2459" spans="1:4" x14ac:dyDescent="0.3">
      <c r="A2459" s="1">
        <v>37.046999999999997</v>
      </c>
      <c r="C2459">
        <v>2459</v>
      </c>
      <c r="D2459">
        <f t="shared" si="38"/>
        <v>409.83333333333331</v>
      </c>
    </row>
    <row r="2460" spans="1:4" x14ac:dyDescent="0.3">
      <c r="A2460" s="1">
        <v>36.997999999999998</v>
      </c>
      <c r="C2460">
        <v>2460</v>
      </c>
      <c r="D2460">
        <f t="shared" si="38"/>
        <v>410</v>
      </c>
    </row>
    <row r="2461" spans="1:4" x14ac:dyDescent="0.3">
      <c r="A2461" s="1">
        <v>37.125999999999998</v>
      </c>
      <c r="C2461">
        <v>2461</v>
      </c>
      <c r="D2461">
        <f t="shared" si="38"/>
        <v>410.16666666666669</v>
      </c>
    </row>
    <row r="2462" spans="1:4" x14ac:dyDescent="0.3">
      <c r="A2462" s="1">
        <v>37.088999999999999</v>
      </c>
      <c r="C2462">
        <v>2462</v>
      </c>
      <c r="D2462">
        <f t="shared" si="38"/>
        <v>410.33333333333331</v>
      </c>
    </row>
    <row r="2463" spans="1:4" x14ac:dyDescent="0.3">
      <c r="A2463" s="1">
        <v>37.173999999999999</v>
      </c>
      <c r="C2463">
        <v>2463</v>
      </c>
      <c r="D2463">
        <f t="shared" si="38"/>
        <v>410.5</v>
      </c>
    </row>
    <row r="2464" spans="1:4" x14ac:dyDescent="0.3">
      <c r="A2464" s="1">
        <v>37.003999999999998</v>
      </c>
      <c r="C2464">
        <v>2464</v>
      </c>
      <c r="D2464">
        <f t="shared" si="38"/>
        <v>410.66666666666669</v>
      </c>
    </row>
    <row r="2465" spans="1:4" x14ac:dyDescent="0.3">
      <c r="A2465" s="1">
        <v>37.215000000000003</v>
      </c>
      <c r="C2465">
        <v>2465</v>
      </c>
      <c r="D2465">
        <f t="shared" si="38"/>
        <v>410.83333333333331</v>
      </c>
    </row>
    <row r="2466" spans="1:4" x14ac:dyDescent="0.3">
      <c r="A2466" s="1">
        <v>37.218000000000004</v>
      </c>
      <c r="C2466">
        <v>2466</v>
      </c>
      <c r="D2466">
        <f t="shared" si="38"/>
        <v>411</v>
      </c>
    </row>
    <row r="2467" spans="1:4" x14ac:dyDescent="0.3">
      <c r="A2467" s="1">
        <v>37.183999999999997</v>
      </c>
      <c r="C2467">
        <v>2467</v>
      </c>
      <c r="D2467">
        <f t="shared" si="38"/>
        <v>411.16666666666669</v>
      </c>
    </row>
    <row r="2468" spans="1:4" x14ac:dyDescent="0.3">
      <c r="A2468" s="1">
        <v>37.316000000000003</v>
      </c>
      <c r="C2468">
        <v>2468</v>
      </c>
      <c r="D2468">
        <f t="shared" si="38"/>
        <v>411.33333333333331</v>
      </c>
    </row>
    <row r="2469" spans="1:4" x14ac:dyDescent="0.3">
      <c r="A2469" s="1">
        <v>37.31</v>
      </c>
      <c r="C2469">
        <v>2469</v>
      </c>
      <c r="D2469">
        <f t="shared" si="38"/>
        <v>411.5</v>
      </c>
    </row>
    <row r="2470" spans="1:4" x14ac:dyDescent="0.3">
      <c r="A2470" s="1">
        <v>37.353999999999999</v>
      </c>
      <c r="C2470">
        <v>2470</v>
      </c>
      <c r="D2470">
        <f t="shared" si="38"/>
        <v>411.66666666666669</v>
      </c>
    </row>
    <row r="2471" spans="1:4" x14ac:dyDescent="0.3">
      <c r="A2471" s="1">
        <v>37.283000000000001</v>
      </c>
      <c r="C2471">
        <v>2471</v>
      </c>
      <c r="D2471">
        <f t="shared" si="38"/>
        <v>411.83333333333331</v>
      </c>
    </row>
    <row r="2472" spans="1:4" x14ac:dyDescent="0.3">
      <c r="A2472" s="1">
        <v>37.417000000000002</v>
      </c>
      <c r="C2472">
        <v>2472</v>
      </c>
      <c r="D2472">
        <f t="shared" si="38"/>
        <v>412</v>
      </c>
    </row>
    <row r="2473" spans="1:4" x14ac:dyDescent="0.3">
      <c r="A2473" s="1">
        <v>37.243000000000002</v>
      </c>
      <c r="C2473">
        <v>2473</v>
      </c>
      <c r="D2473">
        <f t="shared" si="38"/>
        <v>412.16666666666669</v>
      </c>
    </row>
    <row r="2474" spans="1:4" x14ac:dyDescent="0.3">
      <c r="A2474" s="1">
        <v>37.433</v>
      </c>
      <c r="C2474">
        <v>2474</v>
      </c>
      <c r="D2474">
        <f t="shared" si="38"/>
        <v>412.33333333333331</v>
      </c>
    </row>
    <row r="2475" spans="1:4" x14ac:dyDescent="0.3">
      <c r="A2475" s="1">
        <v>37.481000000000002</v>
      </c>
      <c r="C2475">
        <v>2475</v>
      </c>
      <c r="D2475">
        <f t="shared" si="38"/>
        <v>412.5</v>
      </c>
    </row>
    <row r="2476" spans="1:4" x14ac:dyDescent="0.3">
      <c r="A2476" s="1">
        <v>37.679000000000002</v>
      </c>
      <c r="C2476">
        <v>2476</v>
      </c>
      <c r="D2476">
        <f t="shared" si="38"/>
        <v>412.66666666666669</v>
      </c>
    </row>
    <row r="2477" spans="1:4" x14ac:dyDescent="0.3">
      <c r="A2477" s="1">
        <v>37.512999999999998</v>
      </c>
      <c r="C2477">
        <v>2477</v>
      </c>
      <c r="D2477">
        <f t="shared" si="38"/>
        <v>412.83333333333331</v>
      </c>
    </row>
    <row r="2478" spans="1:4" x14ac:dyDescent="0.3">
      <c r="A2478" s="1">
        <v>39.988</v>
      </c>
      <c r="C2478">
        <v>2478</v>
      </c>
      <c r="D2478">
        <f t="shared" si="38"/>
        <v>413</v>
      </c>
    </row>
    <row r="2479" spans="1:4" x14ac:dyDescent="0.3">
      <c r="A2479" s="1">
        <v>37.701000000000001</v>
      </c>
      <c r="C2479">
        <v>2479</v>
      </c>
      <c r="D2479">
        <f t="shared" si="38"/>
        <v>413.16666666666669</v>
      </c>
    </row>
    <row r="2480" spans="1:4" x14ac:dyDescent="0.3">
      <c r="A2480" s="1">
        <v>37.598999999999997</v>
      </c>
      <c r="C2480">
        <v>2480</v>
      </c>
      <c r="D2480">
        <f t="shared" si="38"/>
        <v>413.33333333333331</v>
      </c>
    </row>
    <row r="2481" spans="1:4" x14ac:dyDescent="0.3">
      <c r="A2481" s="1">
        <v>37.636000000000003</v>
      </c>
      <c r="C2481">
        <v>2481</v>
      </c>
      <c r="D2481">
        <f t="shared" si="38"/>
        <v>413.5</v>
      </c>
    </row>
    <row r="2482" spans="1:4" x14ac:dyDescent="0.3">
      <c r="A2482" s="1">
        <v>37.548000000000002</v>
      </c>
      <c r="C2482">
        <v>2482</v>
      </c>
      <c r="D2482">
        <f t="shared" si="38"/>
        <v>413.66666666666669</v>
      </c>
    </row>
    <row r="2483" spans="1:4" x14ac:dyDescent="0.3">
      <c r="A2483" s="1">
        <v>37.637999999999998</v>
      </c>
      <c r="C2483">
        <v>2483</v>
      </c>
      <c r="D2483">
        <f t="shared" si="38"/>
        <v>413.83333333333331</v>
      </c>
    </row>
    <row r="2484" spans="1:4" x14ac:dyDescent="0.3">
      <c r="A2484" s="1">
        <v>37.738</v>
      </c>
      <c r="C2484">
        <v>2484</v>
      </c>
      <c r="D2484">
        <f t="shared" si="38"/>
        <v>414</v>
      </c>
    </row>
    <row r="2485" spans="1:4" x14ac:dyDescent="0.3">
      <c r="A2485" s="1">
        <v>37.716000000000001</v>
      </c>
      <c r="C2485">
        <v>2485</v>
      </c>
      <c r="D2485">
        <f t="shared" si="38"/>
        <v>414.16666666666669</v>
      </c>
    </row>
    <row r="2486" spans="1:4" x14ac:dyDescent="0.3">
      <c r="A2486" s="1">
        <v>37.863999999999997</v>
      </c>
      <c r="C2486">
        <v>2486</v>
      </c>
      <c r="D2486">
        <f t="shared" si="38"/>
        <v>414.33333333333331</v>
      </c>
    </row>
    <row r="2487" spans="1:4" x14ac:dyDescent="0.3">
      <c r="A2487" s="1">
        <v>37.857999999999997</v>
      </c>
      <c r="C2487">
        <v>2487</v>
      </c>
      <c r="D2487">
        <f t="shared" si="38"/>
        <v>414.5</v>
      </c>
    </row>
    <row r="2488" spans="1:4" x14ac:dyDescent="0.3">
      <c r="A2488" s="1">
        <v>37.847000000000001</v>
      </c>
      <c r="C2488">
        <v>2488</v>
      </c>
      <c r="D2488">
        <f t="shared" si="38"/>
        <v>414.66666666666669</v>
      </c>
    </row>
    <row r="2489" spans="1:4" x14ac:dyDescent="0.3">
      <c r="A2489" s="1">
        <v>37.893999999999998</v>
      </c>
      <c r="C2489">
        <v>2489</v>
      </c>
      <c r="D2489">
        <f t="shared" si="38"/>
        <v>414.83333333333331</v>
      </c>
    </row>
    <row r="2490" spans="1:4" x14ac:dyDescent="0.3">
      <c r="A2490" s="1">
        <v>37.911000000000001</v>
      </c>
      <c r="C2490">
        <v>2490</v>
      </c>
      <c r="D2490">
        <f t="shared" si="38"/>
        <v>415</v>
      </c>
    </row>
    <row r="2491" spans="1:4" x14ac:dyDescent="0.3">
      <c r="A2491" s="1">
        <v>37.9</v>
      </c>
      <c r="C2491">
        <v>2491</v>
      </c>
      <c r="D2491">
        <f t="shared" si="38"/>
        <v>415.16666666666669</v>
      </c>
    </row>
    <row r="2492" spans="1:4" x14ac:dyDescent="0.3">
      <c r="A2492" s="1">
        <v>36.076000000000001</v>
      </c>
      <c r="C2492">
        <v>2492</v>
      </c>
      <c r="D2492">
        <f t="shared" si="38"/>
        <v>415.33333333333331</v>
      </c>
    </row>
    <row r="2493" spans="1:4" x14ac:dyDescent="0.3">
      <c r="A2493" s="1">
        <v>38.158999999999999</v>
      </c>
      <c r="C2493">
        <v>2493</v>
      </c>
      <c r="D2493">
        <f t="shared" si="38"/>
        <v>415.5</v>
      </c>
    </row>
    <row r="2494" spans="1:4" x14ac:dyDescent="0.3">
      <c r="A2494" s="1">
        <v>38.063000000000002</v>
      </c>
      <c r="C2494">
        <v>2494</v>
      </c>
      <c r="D2494">
        <f t="shared" si="38"/>
        <v>415.66666666666669</v>
      </c>
    </row>
    <row r="2495" spans="1:4" x14ac:dyDescent="0.3">
      <c r="A2495" s="1">
        <v>38.061999999999998</v>
      </c>
      <c r="C2495">
        <v>2495</v>
      </c>
      <c r="D2495">
        <f t="shared" si="38"/>
        <v>415.83333333333331</v>
      </c>
    </row>
    <row r="2496" spans="1:4" x14ac:dyDescent="0.3">
      <c r="A2496" s="1">
        <v>37.978000000000002</v>
      </c>
      <c r="C2496">
        <v>2496</v>
      </c>
      <c r="D2496">
        <f t="shared" si="38"/>
        <v>416</v>
      </c>
    </row>
    <row r="2497" spans="1:4" x14ac:dyDescent="0.3">
      <c r="A2497" s="1">
        <v>38.341000000000001</v>
      </c>
      <c r="C2497">
        <v>2497</v>
      </c>
      <c r="D2497">
        <f t="shared" si="38"/>
        <v>416.16666666666669</v>
      </c>
    </row>
    <row r="2498" spans="1:4" x14ac:dyDescent="0.3">
      <c r="A2498" s="1">
        <v>38.055</v>
      </c>
      <c r="C2498">
        <v>2498</v>
      </c>
      <c r="D2498">
        <f t="shared" ref="D2498:D2561" si="39">C2498/6</f>
        <v>416.33333333333331</v>
      </c>
    </row>
    <row r="2499" spans="1:4" x14ac:dyDescent="0.3">
      <c r="A2499" s="1">
        <v>38.158999999999999</v>
      </c>
      <c r="C2499">
        <v>2499</v>
      </c>
      <c r="D2499">
        <f t="shared" si="39"/>
        <v>416.5</v>
      </c>
    </row>
    <row r="2500" spans="1:4" x14ac:dyDescent="0.3">
      <c r="A2500" s="1">
        <v>38.179000000000002</v>
      </c>
      <c r="C2500">
        <v>2500</v>
      </c>
      <c r="D2500">
        <f t="shared" si="39"/>
        <v>416.66666666666669</v>
      </c>
    </row>
    <row r="2501" spans="1:4" x14ac:dyDescent="0.3">
      <c r="A2501" s="1">
        <v>38.055999999999997</v>
      </c>
      <c r="C2501">
        <v>2501</v>
      </c>
      <c r="D2501">
        <f t="shared" si="39"/>
        <v>416.83333333333331</v>
      </c>
    </row>
    <row r="2502" spans="1:4" x14ac:dyDescent="0.3">
      <c r="A2502" s="1">
        <v>38.26</v>
      </c>
      <c r="C2502">
        <v>2502</v>
      </c>
      <c r="D2502">
        <f t="shared" si="39"/>
        <v>417</v>
      </c>
    </row>
    <row r="2503" spans="1:4" x14ac:dyDescent="0.3">
      <c r="A2503" s="1">
        <v>38.287999999999997</v>
      </c>
      <c r="C2503">
        <v>2503</v>
      </c>
      <c r="D2503">
        <f t="shared" si="39"/>
        <v>417.16666666666669</v>
      </c>
    </row>
    <row r="2504" spans="1:4" x14ac:dyDescent="0.3">
      <c r="A2504" s="1">
        <v>38.191000000000003</v>
      </c>
      <c r="C2504">
        <v>2504</v>
      </c>
      <c r="D2504">
        <f t="shared" si="39"/>
        <v>417.33333333333331</v>
      </c>
    </row>
    <row r="2505" spans="1:4" x14ac:dyDescent="0.3">
      <c r="A2505" s="1">
        <v>38.404000000000003</v>
      </c>
      <c r="C2505">
        <v>2505</v>
      </c>
      <c r="D2505">
        <f t="shared" si="39"/>
        <v>417.5</v>
      </c>
    </row>
    <row r="2506" spans="1:4" x14ac:dyDescent="0.3">
      <c r="A2506" s="1">
        <v>40.451999999999998</v>
      </c>
      <c r="C2506">
        <v>2506</v>
      </c>
      <c r="D2506">
        <f t="shared" si="39"/>
        <v>417.66666666666669</v>
      </c>
    </row>
    <row r="2507" spans="1:4" x14ac:dyDescent="0.3">
      <c r="A2507" s="1">
        <v>38.363</v>
      </c>
      <c r="C2507">
        <v>2507</v>
      </c>
      <c r="D2507">
        <f t="shared" si="39"/>
        <v>417.83333333333331</v>
      </c>
    </row>
    <row r="2508" spans="1:4" x14ac:dyDescent="0.3">
      <c r="A2508" s="1">
        <v>38.340000000000003</v>
      </c>
      <c r="C2508">
        <v>2508</v>
      </c>
      <c r="D2508">
        <f t="shared" si="39"/>
        <v>418</v>
      </c>
    </row>
    <row r="2509" spans="1:4" x14ac:dyDescent="0.3">
      <c r="A2509" s="1">
        <v>38.518000000000001</v>
      </c>
      <c r="C2509">
        <v>2509</v>
      </c>
      <c r="D2509">
        <f t="shared" si="39"/>
        <v>418.16666666666669</v>
      </c>
    </row>
    <row r="2510" spans="1:4" x14ac:dyDescent="0.3">
      <c r="A2510" s="1">
        <v>38.524000000000001</v>
      </c>
      <c r="C2510">
        <v>2510</v>
      </c>
      <c r="D2510">
        <f t="shared" si="39"/>
        <v>418.33333333333331</v>
      </c>
    </row>
    <row r="2511" spans="1:4" x14ac:dyDescent="0.3">
      <c r="A2511" s="1">
        <v>38.384999999999998</v>
      </c>
      <c r="C2511">
        <v>2511</v>
      </c>
      <c r="D2511">
        <f t="shared" si="39"/>
        <v>418.5</v>
      </c>
    </row>
    <row r="2512" spans="1:4" x14ac:dyDescent="0.3">
      <c r="A2512" s="1">
        <v>38.472000000000001</v>
      </c>
      <c r="C2512">
        <v>2512</v>
      </c>
      <c r="D2512">
        <f t="shared" si="39"/>
        <v>418.66666666666669</v>
      </c>
    </row>
    <row r="2513" spans="1:4" x14ac:dyDescent="0.3">
      <c r="A2513" s="1">
        <v>38.497</v>
      </c>
      <c r="C2513">
        <v>2513</v>
      </c>
      <c r="D2513">
        <f t="shared" si="39"/>
        <v>418.83333333333331</v>
      </c>
    </row>
    <row r="2514" spans="1:4" x14ac:dyDescent="0.3">
      <c r="A2514" s="1">
        <v>38.668999999999997</v>
      </c>
      <c r="C2514">
        <v>2514</v>
      </c>
      <c r="D2514">
        <f t="shared" si="39"/>
        <v>419</v>
      </c>
    </row>
    <row r="2515" spans="1:4" x14ac:dyDescent="0.3">
      <c r="A2515" s="1">
        <v>38.567</v>
      </c>
      <c r="C2515">
        <v>2515</v>
      </c>
      <c r="D2515">
        <f t="shared" si="39"/>
        <v>419.16666666666669</v>
      </c>
    </row>
    <row r="2516" spans="1:4" x14ac:dyDescent="0.3">
      <c r="A2516" s="1">
        <v>38.661999999999999</v>
      </c>
      <c r="C2516">
        <v>2516</v>
      </c>
      <c r="D2516">
        <f t="shared" si="39"/>
        <v>419.33333333333331</v>
      </c>
    </row>
    <row r="2517" spans="1:4" x14ac:dyDescent="0.3">
      <c r="A2517" s="1">
        <v>38.673000000000002</v>
      </c>
      <c r="C2517">
        <v>2517</v>
      </c>
      <c r="D2517">
        <f t="shared" si="39"/>
        <v>419.5</v>
      </c>
    </row>
    <row r="2518" spans="1:4" x14ac:dyDescent="0.3">
      <c r="A2518" s="1">
        <v>38.700000000000003</v>
      </c>
      <c r="C2518">
        <v>2518</v>
      </c>
      <c r="D2518">
        <f t="shared" si="39"/>
        <v>419.66666666666669</v>
      </c>
    </row>
    <row r="2519" spans="1:4" x14ac:dyDescent="0.3">
      <c r="A2519" s="1">
        <v>38.94</v>
      </c>
      <c r="C2519">
        <v>2519</v>
      </c>
      <c r="D2519">
        <f t="shared" si="39"/>
        <v>419.83333333333331</v>
      </c>
    </row>
    <row r="2520" spans="1:4" x14ac:dyDescent="0.3">
      <c r="A2520" s="1">
        <v>38.741</v>
      </c>
      <c r="C2520">
        <v>2520</v>
      </c>
      <c r="D2520">
        <f t="shared" si="39"/>
        <v>420</v>
      </c>
    </row>
    <row r="2521" spans="1:4" x14ac:dyDescent="0.3">
      <c r="A2521" s="1">
        <v>38.795999999999999</v>
      </c>
      <c r="C2521">
        <v>2521</v>
      </c>
      <c r="D2521">
        <f t="shared" si="39"/>
        <v>420.16666666666669</v>
      </c>
    </row>
    <row r="2522" spans="1:4" x14ac:dyDescent="0.3">
      <c r="A2522" s="1">
        <v>38.875999999999998</v>
      </c>
      <c r="C2522">
        <v>2522</v>
      </c>
      <c r="D2522">
        <f t="shared" si="39"/>
        <v>420.33333333333331</v>
      </c>
    </row>
    <row r="2523" spans="1:4" x14ac:dyDescent="0.3">
      <c r="A2523" s="1">
        <v>39.819000000000003</v>
      </c>
      <c r="C2523">
        <v>2523</v>
      </c>
      <c r="D2523">
        <f t="shared" si="39"/>
        <v>420.5</v>
      </c>
    </row>
    <row r="2524" spans="1:4" x14ac:dyDescent="0.3">
      <c r="A2524" s="1">
        <v>38.844000000000001</v>
      </c>
      <c r="C2524">
        <v>2524</v>
      </c>
      <c r="D2524">
        <f t="shared" si="39"/>
        <v>420.66666666666669</v>
      </c>
    </row>
    <row r="2525" spans="1:4" x14ac:dyDescent="0.3">
      <c r="A2525" s="1">
        <v>38.963999999999999</v>
      </c>
      <c r="C2525">
        <v>2525</v>
      </c>
      <c r="D2525">
        <f t="shared" si="39"/>
        <v>420.83333333333331</v>
      </c>
    </row>
    <row r="2526" spans="1:4" x14ac:dyDescent="0.3">
      <c r="A2526" s="1">
        <v>39.024000000000001</v>
      </c>
      <c r="C2526">
        <v>2526</v>
      </c>
      <c r="D2526">
        <f t="shared" si="39"/>
        <v>421</v>
      </c>
    </row>
    <row r="2527" spans="1:4" x14ac:dyDescent="0.3">
      <c r="A2527" s="1">
        <v>39.106000000000002</v>
      </c>
      <c r="C2527">
        <v>2527</v>
      </c>
      <c r="D2527">
        <f t="shared" si="39"/>
        <v>421.16666666666669</v>
      </c>
    </row>
    <row r="2528" spans="1:4" x14ac:dyDescent="0.3">
      <c r="A2528" s="1">
        <v>38.985999999999997</v>
      </c>
      <c r="C2528">
        <v>2528</v>
      </c>
      <c r="D2528">
        <f t="shared" si="39"/>
        <v>421.33333333333331</v>
      </c>
    </row>
    <row r="2529" spans="1:4" x14ac:dyDescent="0.3">
      <c r="A2529" s="1">
        <v>38.957000000000001</v>
      </c>
      <c r="C2529">
        <v>2529</v>
      </c>
      <c r="D2529">
        <f t="shared" si="39"/>
        <v>421.5</v>
      </c>
    </row>
    <row r="2530" spans="1:4" x14ac:dyDescent="0.3">
      <c r="A2530" s="1">
        <v>38.984000000000002</v>
      </c>
      <c r="C2530">
        <v>2530</v>
      </c>
      <c r="D2530">
        <f t="shared" si="39"/>
        <v>421.66666666666669</v>
      </c>
    </row>
    <row r="2531" spans="1:4" x14ac:dyDescent="0.3">
      <c r="A2531" s="1">
        <v>39.238999999999997</v>
      </c>
      <c r="C2531">
        <v>2531</v>
      </c>
      <c r="D2531">
        <f t="shared" si="39"/>
        <v>421.83333333333331</v>
      </c>
    </row>
    <row r="2532" spans="1:4" x14ac:dyDescent="0.3">
      <c r="A2532" s="1">
        <v>39.158000000000001</v>
      </c>
      <c r="C2532">
        <v>2532</v>
      </c>
      <c r="D2532">
        <f t="shared" si="39"/>
        <v>422</v>
      </c>
    </row>
    <row r="2533" spans="1:4" x14ac:dyDescent="0.3">
      <c r="A2533" s="1">
        <v>39.061</v>
      </c>
      <c r="C2533">
        <v>2533</v>
      </c>
      <c r="D2533">
        <f t="shared" si="39"/>
        <v>422.16666666666669</v>
      </c>
    </row>
    <row r="2534" spans="1:4" x14ac:dyDescent="0.3">
      <c r="A2534" s="1">
        <v>39.115000000000002</v>
      </c>
      <c r="C2534">
        <v>2534</v>
      </c>
      <c r="D2534">
        <f t="shared" si="39"/>
        <v>422.33333333333331</v>
      </c>
    </row>
    <row r="2535" spans="1:4" x14ac:dyDescent="0.3">
      <c r="A2535" s="1">
        <v>39.112000000000002</v>
      </c>
      <c r="C2535">
        <v>2535</v>
      </c>
      <c r="D2535">
        <f t="shared" si="39"/>
        <v>422.5</v>
      </c>
    </row>
    <row r="2536" spans="1:4" x14ac:dyDescent="0.3">
      <c r="A2536" s="1">
        <v>39.243000000000002</v>
      </c>
      <c r="C2536">
        <v>2536</v>
      </c>
      <c r="D2536">
        <f t="shared" si="39"/>
        <v>422.66666666666669</v>
      </c>
    </row>
    <row r="2537" spans="1:4" x14ac:dyDescent="0.3">
      <c r="A2537" s="1">
        <v>39.335000000000001</v>
      </c>
      <c r="C2537">
        <v>2537</v>
      </c>
      <c r="D2537">
        <f t="shared" si="39"/>
        <v>422.83333333333331</v>
      </c>
    </row>
    <row r="2538" spans="1:4" x14ac:dyDescent="0.3">
      <c r="A2538" s="1">
        <v>39.457000000000001</v>
      </c>
      <c r="C2538">
        <v>2538</v>
      </c>
      <c r="D2538">
        <f t="shared" si="39"/>
        <v>423</v>
      </c>
    </row>
    <row r="2539" spans="1:4" x14ac:dyDescent="0.3">
      <c r="A2539" s="1">
        <v>39.438000000000002</v>
      </c>
      <c r="C2539">
        <v>2539</v>
      </c>
      <c r="D2539">
        <f t="shared" si="39"/>
        <v>423.16666666666669</v>
      </c>
    </row>
    <row r="2540" spans="1:4" x14ac:dyDescent="0.3">
      <c r="A2540" s="1">
        <v>39.347000000000001</v>
      </c>
      <c r="C2540">
        <v>2540</v>
      </c>
      <c r="D2540">
        <f t="shared" si="39"/>
        <v>423.33333333333331</v>
      </c>
    </row>
    <row r="2541" spans="1:4" x14ac:dyDescent="0.3">
      <c r="A2541" s="1">
        <v>39.311999999999998</v>
      </c>
      <c r="C2541">
        <v>2541</v>
      </c>
      <c r="D2541">
        <f t="shared" si="39"/>
        <v>423.5</v>
      </c>
    </row>
    <row r="2542" spans="1:4" x14ac:dyDescent="0.3">
      <c r="A2542" s="1">
        <v>39.442</v>
      </c>
      <c r="C2542">
        <v>2542</v>
      </c>
      <c r="D2542">
        <f t="shared" si="39"/>
        <v>423.66666666666669</v>
      </c>
    </row>
    <row r="2543" spans="1:4" x14ac:dyDescent="0.3">
      <c r="A2543" s="1">
        <v>39.244</v>
      </c>
      <c r="C2543">
        <v>2543</v>
      </c>
      <c r="D2543">
        <f t="shared" si="39"/>
        <v>423.83333333333331</v>
      </c>
    </row>
    <row r="2544" spans="1:4" x14ac:dyDescent="0.3">
      <c r="A2544" s="1">
        <v>39.372999999999998</v>
      </c>
      <c r="C2544">
        <v>2544</v>
      </c>
      <c r="D2544">
        <f t="shared" si="39"/>
        <v>424</v>
      </c>
    </row>
    <row r="2545" spans="1:4" x14ac:dyDescent="0.3">
      <c r="A2545" s="1">
        <v>39.549999999999997</v>
      </c>
      <c r="C2545">
        <v>2545</v>
      </c>
      <c r="D2545">
        <f t="shared" si="39"/>
        <v>424.16666666666669</v>
      </c>
    </row>
    <row r="2546" spans="1:4" x14ac:dyDescent="0.3">
      <c r="A2546" s="1">
        <v>39.606999999999999</v>
      </c>
      <c r="C2546">
        <v>2546</v>
      </c>
      <c r="D2546">
        <f t="shared" si="39"/>
        <v>424.33333333333331</v>
      </c>
    </row>
    <row r="2547" spans="1:4" x14ac:dyDescent="0.3">
      <c r="A2547" s="1">
        <v>39.689</v>
      </c>
      <c r="C2547">
        <v>2547</v>
      </c>
      <c r="D2547">
        <f t="shared" si="39"/>
        <v>424.5</v>
      </c>
    </row>
    <row r="2548" spans="1:4" x14ac:dyDescent="0.3">
      <c r="A2548" s="1">
        <v>39.582000000000001</v>
      </c>
      <c r="C2548">
        <v>2548</v>
      </c>
      <c r="D2548">
        <f t="shared" si="39"/>
        <v>424.66666666666669</v>
      </c>
    </row>
    <row r="2549" spans="1:4" x14ac:dyDescent="0.3">
      <c r="A2549" s="1">
        <v>39.762</v>
      </c>
      <c r="C2549">
        <v>2549</v>
      </c>
      <c r="D2549">
        <f t="shared" si="39"/>
        <v>424.83333333333331</v>
      </c>
    </row>
    <row r="2550" spans="1:4" x14ac:dyDescent="0.3">
      <c r="A2550" s="1">
        <v>39.607999999999997</v>
      </c>
      <c r="C2550">
        <v>2550</v>
      </c>
      <c r="D2550">
        <f t="shared" si="39"/>
        <v>425</v>
      </c>
    </row>
    <row r="2551" spans="1:4" x14ac:dyDescent="0.3">
      <c r="A2551" s="1">
        <v>39.624000000000002</v>
      </c>
      <c r="C2551">
        <v>2551</v>
      </c>
      <c r="D2551">
        <f t="shared" si="39"/>
        <v>425.16666666666669</v>
      </c>
    </row>
    <row r="2552" spans="1:4" x14ac:dyDescent="0.3">
      <c r="A2552" s="1">
        <v>39.734000000000002</v>
      </c>
      <c r="C2552">
        <v>2552</v>
      </c>
      <c r="D2552">
        <f t="shared" si="39"/>
        <v>425.33333333333331</v>
      </c>
    </row>
    <row r="2553" spans="1:4" x14ac:dyDescent="0.3">
      <c r="A2553" s="1">
        <v>39.859000000000002</v>
      </c>
      <c r="C2553">
        <v>2553</v>
      </c>
      <c r="D2553">
        <f t="shared" si="39"/>
        <v>425.5</v>
      </c>
    </row>
    <row r="2554" spans="1:4" x14ac:dyDescent="0.3">
      <c r="A2554" s="1">
        <v>39.863</v>
      </c>
      <c r="C2554">
        <v>2554</v>
      </c>
      <c r="D2554">
        <f t="shared" si="39"/>
        <v>425.66666666666669</v>
      </c>
    </row>
    <row r="2555" spans="1:4" x14ac:dyDescent="0.3">
      <c r="A2555" s="1">
        <v>39.917000000000002</v>
      </c>
      <c r="C2555">
        <v>2555</v>
      </c>
      <c r="D2555">
        <f t="shared" si="39"/>
        <v>425.83333333333331</v>
      </c>
    </row>
    <row r="2556" spans="1:4" x14ac:dyDescent="0.3">
      <c r="A2556" s="1">
        <v>39.898000000000003</v>
      </c>
      <c r="C2556">
        <v>2556</v>
      </c>
      <c r="D2556">
        <f t="shared" si="39"/>
        <v>426</v>
      </c>
    </row>
    <row r="2557" spans="1:4" x14ac:dyDescent="0.3">
      <c r="A2557" s="1">
        <v>39.963999999999999</v>
      </c>
      <c r="C2557">
        <v>2557</v>
      </c>
      <c r="D2557">
        <f t="shared" si="39"/>
        <v>426.16666666666669</v>
      </c>
    </row>
    <row r="2558" spans="1:4" x14ac:dyDescent="0.3">
      <c r="A2558" s="1">
        <v>39.89</v>
      </c>
      <c r="C2558">
        <v>2558</v>
      </c>
      <c r="D2558">
        <f t="shared" si="39"/>
        <v>426.33333333333331</v>
      </c>
    </row>
    <row r="2559" spans="1:4" x14ac:dyDescent="0.3">
      <c r="A2559" s="1">
        <v>39.953000000000003</v>
      </c>
      <c r="C2559">
        <v>2559</v>
      </c>
      <c r="D2559">
        <f t="shared" si="39"/>
        <v>426.5</v>
      </c>
    </row>
    <row r="2560" spans="1:4" x14ac:dyDescent="0.3">
      <c r="A2560" s="1">
        <v>40.222999999999999</v>
      </c>
      <c r="C2560">
        <v>2560</v>
      </c>
      <c r="D2560">
        <f t="shared" si="39"/>
        <v>426.66666666666669</v>
      </c>
    </row>
    <row r="2561" spans="1:4" x14ac:dyDescent="0.3">
      <c r="A2561" s="1">
        <v>40.058999999999997</v>
      </c>
      <c r="C2561">
        <v>2561</v>
      </c>
      <c r="D2561">
        <f t="shared" si="39"/>
        <v>426.83333333333331</v>
      </c>
    </row>
    <row r="2562" spans="1:4" x14ac:dyDescent="0.3">
      <c r="A2562" s="1">
        <v>40.003</v>
      </c>
      <c r="C2562">
        <v>2562</v>
      </c>
      <c r="D2562">
        <f t="shared" ref="D2562:D2625" si="40">C2562/6</f>
        <v>427</v>
      </c>
    </row>
    <row r="2563" spans="1:4" x14ac:dyDescent="0.3">
      <c r="A2563" s="1">
        <v>40.110999999999997</v>
      </c>
      <c r="C2563">
        <v>2563</v>
      </c>
      <c r="D2563">
        <f t="shared" si="40"/>
        <v>427.16666666666669</v>
      </c>
    </row>
    <row r="2564" spans="1:4" x14ac:dyDescent="0.3">
      <c r="A2564" s="1">
        <v>39.97</v>
      </c>
      <c r="C2564">
        <v>2564</v>
      </c>
      <c r="D2564">
        <f t="shared" si="40"/>
        <v>427.33333333333331</v>
      </c>
    </row>
    <row r="2565" spans="1:4" x14ac:dyDescent="0.3">
      <c r="A2565" s="1">
        <v>40.076000000000001</v>
      </c>
      <c r="C2565">
        <v>2565</v>
      </c>
      <c r="D2565">
        <f t="shared" si="40"/>
        <v>427.5</v>
      </c>
    </row>
    <row r="2566" spans="1:4" x14ac:dyDescent="0.3">
      <c r="A2566" s="1">
        <v>40.110999999999997</v>
      </c>
      <c r="C2566">
        <v>2566</v>
      </c>
      <c r="D2566">
        <f t="shared" si="40"/>
        <v>427.66666666666669</v>
      </c>
    </row>
    <row r="2567" spans="1:4" x14ac:dyDescent="0.3">
      <c r="A2567" s="1">
        <v>40.082000000000001</v>
      </c>
      <c r="C2567">
        <v>2567</v>
      </c>
      <c r="D2567">
        <f t="shared" si="40"/>
        <v>427.83333333333331</v>
      </c>
    </row>
    <row r="2568" spans="1:4" x14ac:dyDescent="0.3">
      <c r="A2568" s="1">
        <v>37.720999999999997</v>
      </c>
      <c r="C2568">
        <v>2568</v>
      </c>
      <c r="D2568">
        <f t="shared" si="40"/>
        <v>428</v>
      </c>
    </row>
    <row r="2569" spans="1:4" x14ac:dyDescent="0.3">
      <c r="A2569" s="1">
        <v>40.268000000000001</v>
      </c>
      <c r="C2569">
        <v>2569</v>
      </c>
      <c r="D2569">
        <f t="shared" si="40"/>
        <v>428.16666666666669</v>
      </c>
    </row>
    <row r="2570" spans="1:4" x14ac:dyDescent="0.3">
      <c r="A2570" s="1">
        <v>40.313000000000002</v>
      </c>
      <c r="C2570">
        <v>2570</v>
      </c>
      <c r="D2570">
        <f t="shared" si="40"/>
        <v>428.33333333333331</v>
      </c>
    </row>
    <row r="2571" spans="1:4" x14ac:dyDescent="0.3">
      <c r="A2571" s="1">
        <v>40.274000000000001</v>
      </c>
      <c r="C2571">
        <v>2571</v>
      </c>
      <c r="D2571">
        <f t="shared" si="40"/>
        <v>428.5</v>
      </c>
    </row>
    <row r="2572" spans="1:4" x14ac:dyDescent="0.3">
      <c r="A2572" s="1">
        <v>40.201999999999998</v>
      </c>
      <c r="C2572">
        <v>2572</v>
      </c>
      <c r="D2572">
        <f t="shared" si="40"/>
        <v>428.66666666666669</v>
      </c>
    </row>
    <row r="2573" spans="1:4" x14ac:dyDescent="0.3">
      <c r="A2573" s="1">
        <v>40.350999999999999</v>
      </c>
      <c r="C2573">
        <v>2573</v>
      </c>
      <c r="D2573">
        <f t="shared" si="40"/>
        <v>428.83333333333331</v>
      </c>
    </row>
    <row r="2574" spans="1:4" x14ac:dyDescent="0.3">
      <c r="A2574" s="1">
        <v>41.612000000000002</v>
      </c>
      <c r="C2574">
        <v>2574</v>
      </c>
      <c r="D2574">
        <f t="shared" si="40"/>
        <v>429</v>
      </c>
    </row>
    <row r="2575" spans="1:4" x14ac:dyDescent="0.3">
      <c r="A2575" s="1">
        <v>40.323</v>
      </c>
      <c r="C2575">
        <v>2575</v>
      </c>
      <c r="D2575">
        <f t="shared" si="40"/>
        <v>429.16666666666669</v>
      </c>
    </row>
    <row r="2576" spans="1:4" x14ac:dyDescent="0.3">
      <c r="A2576" s="1">
        <v>40.531999999999996</v>
      </c>
      <c r="C2576">
        <v>2576</v>
      </c>
      <c r="D2576">
        <f t="shared" si="40"/>
        <v>429.33333333333331</v>
      </c>
    </row>
    <row r="2577" spans="1:4" x14ac:dyDescent="0.3">
      <c r="A2577" s="1">
        <v>40.454000000000001</v>
      </c>
      <c r="C2577">
        <v>2577</v>
      </c>
      <c r="D2577">
        <f t="shared" si="40"/>
        <v>429.5</v>
      </c>
    </row>
    <row r="2578" spans="1:4" x14ac:dyDescent="0.3">
      <c r="A2578" s="1">
        <v>40.335999999999999</v>
      </c>
      <c r="C2578">
        <v>2578</v>
      </c>
      <c r="D2578">
        <f t="shared" si="40"/>
        <v>429.66666666666669</v>
      </c>
    </row>
    <row r="2579" spans="1:4" x14ac:dyDescent="0.3">
      <c r="A2579" s="1">
        <v>40.536999999999999</v>
      </c>
      <c r="C2579">
        <v>2579</v>
      </c>
      <c r="D2579">
        <f t="shared" si="40"/>
        <v>429.83333333333331</v>
      </c>
    </row>
    <row r="2580" spans="1:4" x14ac:dyDescent="0.3">
      <c r="A2580" s="1">
        <v>40.557000000000002</v>
      </c>
      <c r="C2580">
        <v>2580</v>
      </c>
      <c r="D2580">
        <f t="shared" si="40"/>
        <v>430</v>
      </c>
    </row>
    <row r="2581" spans="1:4" x14ac:dyDescent="0.3">
      <c r="A2581" s="1">
        <v>40.664999999999999</v>
      </c>
      <c r="C2581">
        <v>2581</v>
      </c>
      <c r="D2581">
        <f t="shared" si="40"/>
        <v>430.16666666666669</v>
      </c>
    </row>
    <row r="2582" spans="1:4" x14ac:dyDescent="0.3">
      <c r="A2582" s="1">
        <v>40.634</v>
      </c>
      <c r="C2582">
        <v>2582</v>
      </c>
      <c r="D2582">
        <f t="shared" si="40"/>
        <v>430.33333333333331</v>
      </c>
    </row>
    <row r="2583" spans="1:4" x14ac:dyDescent="0.3">
      <c r="A2583" s="1">
        <v>40.593000000000004</v>
      </c>
      <c r="C2583">
        <v>2583</v>
      </c>
      <c r="D2583">
        <f t="shared" si="40"/>
        <v>430.5</v>
      </c>
    </row>
    <row r="2584" spans="1:4" x14ac:dyDescent="0.3">
      <c r="A2584" s="1">
        <v>40.731999999999999</v>
      </c>
      <c r="C2584">
        <v>2584</v>
      </c>
      <c r="D2584">
        <f t="shared" si="40"/>
        <v>430.66666666666669</v>
      </c>
    </row>
    <row r="2585" spans="1:4" x14ac:dyDescent="0.3">
      <c r="A2585" s="1">
        <v>40.646000000000001</v>
      </c>
      <c r="C2585">
        <v>2585</v>
      </c>
      <c r="D2585">
        <f t="shared" si="40"/>
        <v>430.83333333333331</v>
      </c>
    </row>
    <row r="2586" spans="1:4" x14ac:dyDescent="0.3">
      <c r="A2586" s="1">
        <v>40.801000000000002</v>
      </c>
      <c r="C2586">
        <v>2586</v>
      </c>
      <c r="D2586">
        <f t="shared" si="40"/>
        <v>431</v>
      </c>
    </row>
    <row r="2587" spans="1:4" x14ac:dyDescent="0.3">
      <c r="A2587" s="1">
        <v>40.857999999999997</v>
      </c>
      <c r="C2587">
        <v>2587</v>
      </c>
      <c r="D2587">
        <f t="shared" si="40"/>
        <v>431.16666666666669</v>
      </c>
    </row>
    <row r="2588" spans="1:4" x14ac:dyDescent="0.3">
      <c r="A2588" s="1">
        <v>40.530999999999999</v>
      </c>
      <c r="C2588">
        <v>2588</v>
      </c>
      <c r="D2588">
        <f t="shared" si="40"/>
        <v>431.33333333333331</v>
      </c>
    </row>
    <row r="2589" spans="1:4" x14ac:dyDescent="0.3">
      <c r="A2589" s="1">
        <v>40.741</v>
      </c>
      <c r="C2589">
        <v>2589</v>
      </c>
      <c r="D2589">
        <f t="shared" si="40"/>
        <v>431.5</v>
      </c>
    </row>
    <row r="2590" spans="1:4" x14ac:dyDescent="0.3">
      <c r="A2590" s="1">
        <v>40.889000000000003</v>
      </c>
      <c r="C2590">
        <v>2590</v>
      </c>
      <c r="D2590">
        <f t="shared" si="40"/>
        <v>431.66666666666669</v>
      </c>
    </row>
    <row r="2591" spans="1:4" x14ac:dyDescent="0.3">
      <c r="A2591" s="1">
        <v>40.893000000000001</v>
      </c>
      <c r="C2591">
        <v>2591</v>
      </c>
      <c r="D2591">
        <f t="shared" si="40"/>
        <v>431.83333333333331</v>
      </c>
    </row>
    <row r="2592" spans="1:4" x14ac:dyDescent="0.3">
      <c r="A2592" s="1">
        <v>37.103000000000002</v>
      </c>
      <c r="C2592">
        <v>2592</v>
      </c>
      <c r="D2592">
        <f t="shared" si="40"/>
        <v>432</v>
      </c>
    </row>
    <row r="2593" spans="1:4" x14ac:dyDescent="0.3">
      <c r="A2593" s="1">
        <v>41.073999999999998</v>
      </c>
      <c r="C2593">
        <v>2593</v>
      </c>
      <c r="D2593">
        <f t="shared" si="40"/>
        <v>432.16666666666669</v>
      </c>
    </row>
    <row r="2594" spans="1:4" x14ac:dyDescent="0.3">
      <c r="A2594" s="1">
        <v>41.088000000000001</v>
      </c>
      <c r="C2594">
        <v>2594</v>
      </c>
      <c r="D2594">
        <f t="shared" si="40"/>
        <v>432.33333333333331</v>
      </c>
    </row>
    <row r="2595" spans="1:4" x14ac:dyDescent="0.3">
      <c r="A2595" s="1">
        <v>40.844999999999999</v>
      </c>
      <c r="C2595">
        <v>2595</v>
      </c>
      <c r="D2595">
        <f t="shared" si="40"/>
        <v>432.5</v>
      </c>
    </row>
    <row r="2596" spans="1:4" x14ac:dyDescent="0.3">
      <c r="A2596" s="1">
        <v>41.024999999999999</v>
      </c>
      <c r="C2596">
        <v>2596</v>
      </c>
      <c r="D2596">
        <f t="shared" si="40"/>
        <v>432.66666666666669</v>
      </c>
    </row>
    <row r="2597" spans="1:4" x14ac:dyDescent="0.3">
      <c r="A2597" s="1">
        <v>41.127000000000002</v>
      </c>
      <c r="C2597">
        <v>2597</v>
      </c>
      <c r="D2597">
        <f t="shared" si="40"/>
        <v>432.83333333333331</v>
      </c>
    </row>
    <row r="2598" spans="1:4" x14ac:dyDescent="0.3">
      <c r="A2598" s="1">
        <v>41.085999999999999</v>
      </c>
      <c r="C2598">
        <v>2598</v>
      </c>
      <c r="D2598">
        <f t="shared" si="40"/>
        <v>433</v>
      </c>
    </row>
    <row r="2599" spans="1:4" x14ac:dyDescent="0.3">
      <c r="A2599" s="1">
        <v>41.104999999999997</v>
      </c>
      <c r="C2599">
        <v>2599</v>
      </c>
      <c r="D2599">
        <f t="shared" si="40"/>
        <v>433.16666666666669</v>
      </c>
    </row>
    <row r="2600" spans="1:4" x14ac:dyDescent="0.3">
      <c r="A2600" s="1">
        <v>41.27</v>
      </c>
      <c r="C2600">
        <v>2600</v>
      </c>
      <c r="D2600">
        <f t="shared" si="40"/>
        <v>433.33333333333331</v>
      </c>
    </row>
    <row r="2601" spans="1:4" x14ac:dyDescent="0.3">
      <c r="A2601" s="1">
        <v>41.201000000000001</v>
      </c>
      <c r="C2601">
        <v>2601</v>
      </c>
      <c r="D2601">
        <f t="shared" si="40"/>
        <v>433.5</v>
      </c>
    </row>
    <row r="2602" spans="1:4" x14ac:dyDescent="0.3">
      <c r="A2602" s="1">
        <v>41.17</v>
      </c>
      <c r="C2602">
        <v>2602</v>
      </c>
      <c r="D2602">
        <f t="shared" si="40"/>
        <v>433.66666666666669</v>
      </c>
    </row>
    <row r="2603" spans="1:4" x14ac:dyDescent="0.3">
      <c r="A2603" s="1">
        <v>41.097999999999999</v>
      </c>
      <c r="C2603">
        <v>2603</v>
      </c>
      <c r="D2603">
        <f t="shared" si="40"/>
        <v>433.83333333333331</v>
      </c>
    </row>
    <row r="2604" spans="1:4" x14ac:dyDescent="0.3">
      <c r="A2604" s="1">
        <v>41.427999999999997</v>
      </c>
      <c r="C2604">
        <v>2604</v>
      </c>
      <c r="D2604">
        <f t="shared" si="40"/>
        <v>434</v>
      </c>
    </row>
    <row r="2605" spans="1:4" x14ac:dyDescent="0.3">
      <c r="A2605" s="1">
        <v>41.322000000000003</v>
      </c>
      <c r="C2605">
        <v>2605</v>
      </c>
      <c r="D2605">
        <f t="shared" si="40"/>
        <v>434.16666666666669</v>
      </c>
    </row>
    <row r="2606" spans="1:4" x14ac:dyDescent="0.3">
      <c r="A2606" s="1">
        <v>41.277000000000001</v>
      </c>
      <c r="C2606">
        <v>2606</v>
      </c>
      <c r="D2606">
        <f t="shared" si="40"/>
        <v>434.33333333333331</v>
      </c>
    </row>
    <row r="2607" spans="1:4" x14ac:dyDescent="0.3">
      <c r="A2607" s="1">
        <v>41.442</v>
      </c>
      <c r="C2607">
        <v>2607</v>
      </c>
      <c r="D2607">
        <f t="shared" si="40"/>
        <v>434.5</v>
      </c>
    </row>
    <row r="2608" spans="1:4" x14ac:dyDescent="0.3">
      <c r="A2608" s="1">
        <v>41.219000000000001</v>
      </c>
      <c r="C2608">
        <v>2608</v>
      </c>
      <c r="D2608">
        <f t="shared" si="40"/>
        <v>434.66666666666669</v>
      </c>
    </row>
    <row r="2609" spans="1:4" x14ac:dyDescent="0.3">
      <c r="A2609" s="1">
        <v>41.588999999999999</v>
      </c>
      <c r="C2609">
        <v>2609</v>
      </c>
      <c r="D2609">
        <f t="shared" si="40"/>
        <v>434.83333333333331</v>
      </c>
    </row>
    <row r="2610" spans="1:4" x14ac:dyDescent="0.3">
      <c r="A2610" s="1">
        <v>41.500999999999998</v>
      </c>
      <c r="C2610">
        <v>2610</v>
      </c>
      <c r="D2610">
        <f t="shared" si="40"/>
        <v>435</v>
      </c>
    </row>
    <row r="2611" spans="1:4" x14ac:dyDescent="0.3">
      <c r="A2611" s="1">
        <v>41.674999999999997</v>
      </c>
      <c r="C2611">
        <v>2611</v>
      </c>
      <c r="D2611">
        <f t="shared" si="40"/>
        <v>435.16666666666669</v>
      </c>
    </row>
    <row r="2612" spans="1:4" x14ac:dyDescent="0.3">
      <c r="A2612" s="1">
        <v>41.554000000000002</v>
      </c>
      <c r="C2612">
        <v>2612</v>
      </c>
      <c r="D2612">
        <f t="shared" si="40"/>
        <v>435.33333333333331</v>
      </c>
    </row>
    <row r="2613" spans="1:4" x14ac:dyDescent="0.3">
      <c r="A2613" s="1">
        <v>41.548000000000002</v>
      </c>
      <c r="C2613">
        <v>2613</v>
      </c>
      <c r="D2613">
        <f t="shared" si="40"/>
        <v>435.5</v>
      </c>
    </row>
    <row r="2614" spans="1:4" x14ac:dyDescent="0.3">
      <c r="A2614" s="1">
        <v>41.496000000000002</v>
      </c>
      <c r="C2614">
        <v>2614</v>
      </c>
      <c r="D2614">
        <f t="shared" si="40"/>
        <v>435.66666666666669</v>
      </c>
    </row>
    <row r="2615" spans="1:4" x14ac:dyDescent="0.3">
      <c r="A2615" s="1">
        <v>41.534999999999997</v>
      </c>
      <c r="C2615">
        <v>2615</v>
      </c>
      <c r="D2615">
        <f t="shared" si="40"/>
        <v>435.83333333333331</v>
      </c>
    </row>
    <row r="2616" spans="1:4" x14ac:dyDescent="0.3">
      <c r="A2616" s="1">
        <v>41.491999999999997</v>
      </c>
      <c r="C2616">
        <v>2616</v>
      </c>
      <c r="D2616">
        <f t="shared" si="40"/>
        <v>436</v>
      </c>
    </row>
    <row r="2617" spans="1:4" x14ac:dyDescent="0.3">
      <c r="A2617" s="1">
        <v>41.853000000000002</v>
      </c>
      <c r="C2617">
        <v>2617</v>
      </c>
      <c r="D2617">
        <f t="shared" si="40"/>
        <v>436.16666666666669</v>
      </c>
    </row>
    <row r="2618" spans="1:4" x14ac:dyDescent="0.3">
      <c r="A2618" s="1">
        <v>41.7</v>
      </c>
      <c r="C2618">
        <v>2618</v>
      </c>
      <c r="D2618">
        <f t="shared" si="40"/>
        <v>436.33333333333331</v>
      </c>
    </row>
    <row r="2619" spans="1:4" x14ac:dyDescent="0.3">
      <c r="A2619" s="1">
        <v>41.8</v>
      </c>
      <c r="C2619">
        <v>2619</v>
      </c>
      <c r="D2619">
        <f t="shared" si="40"/>
        <v>436.5</v>
      </c>
    </row>
    <row r="2620" spans="1:4" x14ac:dyDescent="0.3">
      <c r="A2620" s="1">
        <v>41.841999999999999</v>
      </c>
      <c r="C2620">
        <v>2620</v>
      </c>
      <c r="D2620">
        <f t="shared" si="40"/>
        <v>436.66666666666669</v>
      </c>
    </row>
    <row r="2621" spans="1:4" x14ac:dyDescent="0.3">
      <c r="A2621" s="1">
        <v>41.741999999999997</v>
      </c>
      <c r="C2621">
        <v>2621</v>
      </c>
      <c r="D2621">
        <f t="shared" si="40"/>
        <v>436.83333333333331</v>
      </c>
    </row>
    <row r="2622" spans="1:4" x14ac:dyDescent="0.3">
      <c r="A2622" s="1">
        <v>41.709000000000003</v>
      </c>
      <c r="C2622">
        <v>2622</v>
      </c>
      <c r="D2622">
        <f t="shared" si="40"/>
        <v>437</v>
      </c>
    </row>
    <row r="2623" spans="1:4" x14ac:dyDescent="0.3">
      <c r="A2623" s="1">
        <v>41.744</v>
      </c>
      <c r="C2623">
        <v>2623</v>
      </c>
      <c r="D2623">
        <f t="shared" si="40"/>
        <v>437.16666666666669</v>
      </c>
    </row>
    <row r="2624" spans="1:4" x14ac:dyDescent="0.3">
      <c r="A2624" s="1">
        <v>41.692999999999998</v>
      </c>
      <c r="C2624">
        <v>2624</v>
      </c>
      <c r="D2624">
        <f t="shared" si="40"/>
        <v>437.33333333333331</v>
      </c>
    </row>
    <row r="2625" spans="1:4" x14ac:dyDescent="0.3">
      <c r="A2625" s="1">
        <v>41.773000000000003</v>
      </c>
      <c r="C2625">
        <v>2625</v>
      </c>
      <c r="D2625">
        <f t="shared" si="40"/>
        <v>437.5</v>
      </c>
    </row>
    <row r="2626" spans="1:4" x14ac:dyDescent="0.3">
      <c r="A2626" s="1">
        <v>41.98</v>
      </c>
      <c r="C2626">
        <v>2626</v>
      </c>
      <c r="D2626">
        <f t="shared" ref="D2626:D2689" si="41">C2626/6</f>
        <v>437.66666666666669</v>
      </c>
    </row>
    <row r="2627" spans="1:4" x14ac:dyDescent="0.3">
      <c r="A2627" s="1">
        <v>42.05</v>
      </c>
      <c r="C2627">
        <v>2627</v>
      </c>
      <c r="D2627">
        <f t="shared" si="41"/>
        <v>437.83333333333331</v>
      </c>
    </row>
    <row r="2628" spans="1:4" x14ac:dyDescent="0.3">
      <c r="A2628" s="1">
        <v>41.970999999999997</v>
      </c>
      <c r="C2628">
        <v>2628</v>
      </c>
      <c r="D2628">
        <f t="shared" si="41"/>
        <v>438</v>
      </c>
    </row>
    <row r="2629" spans="1:4" x14ac:dyDescent="0.3">
      <c r="A2629" s="1">
        <v>42.098999999999997</v>
      </c>
      <c r="C2629">
        <v>2629</v>
      </c>
      <c r="D2629">
        <f t="shared" si="41"/>
        <v>438.16666666666669</v>
      </c>
    </row>
    <row r="2630" spans="1:4" x14ac:dyDescent="0.3">
      <c r="A2630" s="1">
        <v>42.122999999999998</v>
      </c>
      <c r="C2630">
        <v>2630</v>
      </c>
      <c r="D2630">
        <f t="shared" si="41"/>
        <v>438.33333333333331</v>
      </c>
    </row>
    <row r="2631" spans="1:4" x14ac:dyDescent="0.3">
      <c r="A2631" s="1">
        <v>42.015999999999998</v>
      </c>
      <c r="C2631">
        <v>2631</v>
      </c>
      <c r="D2631">
        <f t="shared" si="41"/>
        <v>438.5</v>
      </c>
    </row>
    <row r="2632" spans="1:4" x14ac:dyDescent="0.3">
      <c r="A2632" s="1">
        <v>42.177</v>
      </c>
      <c r="C2632">
        <v>2632</v>
      </c>
      <c r="D2632">
        <f t="shared" si="41"/>
        <v>438.66666666666669</v>
      </c>
    </row>
    <row r="2633" spans="1:4" x14ac:dyDescent="0.3">
      <c r="A2633" s="1">
        <v>42.08</v>
      </c>
      <c r="C2633">
        <v>2633</v>
      </c>
      <c r="D2633">
        <f t="shared" si="41"/>
        <v>438.83333333333331</v>
      </c>
    </row>
    <row r="2634" spans="1:4" x14ac:dyDescent="0.3">
      <c r="A2634" s="1">
        <v>42.097000000000001</v>
      </c>
      <c r="C2634">
        <v>2634</v>
      </c>
      <c r="D2634">
        <f t="shared" si="41"/>
        <v>439</v>
      </c>
    </row>
    <row r="2635" spans="1:4" x14ac:dyDescent="0.3">
      <c r="A2635" s="1">
        <v>42.177</v>
      </c>
      <c r="C2635">
        <v>2635</v>
      </c>
      <c r="D2635">
        <f t="shared" si="41"/>
        <v>439.16666666666669</v>
      </c>
    </row>
    <row r="2636" spans="1:4" x14ac:dyDescent="0.3">
      <c r="A2636" s="1">
        <v>42.058999999999997</v>
      </c>
      <c r="C2636">
        <v>2636</v>
      </c>
      <c r="D2636">
        <f t="shared" si="41"/>
        <v>439.33333333333331</v>
      </c>
    </row>
    <row r="2637" spans="1:4" x14ac:dyDescent="0.3">
      <c r="A2637" s="1">
        <v>42.215000000000003</v>
      </c>
      <c r="C2637">
        <v>2637</v>
      </c>
      <c r="D2637">
        <f t="shared" si="41"/>
        <v>439.5</v>
      </c>
    </row>
    <row r="2638" spans="1:4" x14ac:dyDescent="0.3">
      <c r="A2638" s="1">
        <v>42.026000000000003</v>
      </c>
      <c r="C2638">
        <v>2638</v>
      </c>
      <c r="D2638">
        <f t="shared" si="41"/>
        <v>439.66666666666669</v>
      </c>
    </row>
    <row r="2639" spans="1:4" x14ac:dyDescent="0.3">
      <c r="A2639" s="1">
        <v>39.825000000000003</v>
      </c>
      <c r="C2639">
        <v>2639</v>
      </c>
      <c r="D2639">
        <f t="shared" si="41"/>
        <v>439.83333333333331</v>
      </c>
    </row>
    <row r="2640" spans="1:4" x14ac:dyDescent="0.3">
      <c r="A2640" s="1">
        <v>42.19</v>
      </c>
      <c r="C2640">
        <v>2640</v>
      </c>
      <c r="D2640">
        <f t="shared" si="41"/>
        <v>440</v>
      </c>
    </row>
    <row r="2641" spans="1:4" x14ac:dyDescent="0.3">
      <c r="A2641" s="1">
        <v>42.341999999999999</v>
      </c>
      <c r="C2641">
        <v>2641</v>
      </c>
      <c r="D2641">
        <f t="shared" si="41"/>
        <v>440.16666666666669</v>
      </c>
    </row>
    <row r="2642" spans="1:4" x14ac:dyDescent="0.3">
      <c r="A2642" s="1">
        <v>42.529000000000003</v>
      </c>
      <c r="C2642">
        <v>2642</v>
      </c>
      <c r="D2642">
        <f t="shared" si="41"/>
        <v>440.33333333333331</v>
      </c>
    </row>
    <row r="2643" spans="1:4" x14ac:dyDescent="0.3">
      <c r="A2643" s="1">
        <v>42.414999999999999</v>
      </c>
      <c r="C2643">
        <v>2643</v>
      </c>
      <c r="D2643">
        <f t="shared" si="41"/>
        <v>440.5</v>
      </c>
    </row>
    <row r="2644" spans="1:4" x14ac:dyDescent="0.3">
      <c r="A2644" s="1">
        <v>42.241999999999997</v>
      </c>
      <c r="C2644">
        <v>2644</v>
      </c>
      <c r="D2644">
        <f t="shared" si="41"/>
        <v>440.66666666666669</v>
      </c>
    </row>
    <row r="2645" spans="1:4" x14ac:dyDescent="0.3">
      <c r="A2645" s="1">
        <v>42.470999999999997</v>
      </c>
      <c r="C2645">
        <v>2645</v>
      </c>
      <c r="D2645">
        <f t="shared" si="41"/>
        <v>440.83333333333331</v>
      </c>
    </row>
    <row r="2646" spans="1:4" x14ac:dyDescent="0.3">
      <c r="A2646" s="1">
        <v>42.463999999999999</v>
      </c>
      <c r="C2646">
        <v>2646</v>
      </c>
      <c r="D2646">
        <f t="shared" si="41"/>
        <v>441</v>
      </c>
    </row>
    <row r="2647" spans="1:4" x14ac:dyDescent="0.3">
      <c r="A2647" s="1">
        <v>42.618000000000002</v>
      </c>
      <c r="C2647">
        <v>2647</v>
      </c>
      <c r="D2647">
        <f t="shared" si="41"/>
        <v>441.16666666666669</v>
      </c>
    </row>
    <row r="2648" spans="1:4" x14ac:dyDescent="0.3">
      <c r="A2648" s="1">
        <v>42.545999999999999</v>
      </c>
      <c r="C2648">
        <v>2648</v>
      </c>
      <c r="D2648">
        <f t="shared" si="41"/>
        <v>441.33333333333331</v>
      </c>
    </row>
    <row r="2649" spans="1:4" x14ac:dyDescent="0.3">
      <c r="A2649" s="1">
        <v>42.701000000000001</v>
      </c>
      <c r="C2649">
        <v>2649</v>
      </c>
      <c r="D2649">
        <f t="shared" si="41"/>
        <v>441.5</v>
      </c>
    </row>
    <row r="2650" spans="1:4" x14ac:dyDescent="0.3">
      <c r="A2650" s="1">
        <v>42.66</v>
      </c>
      <c r="C2650">
        <v>2650</v>
      </c>
      <c r="D2650">
        <f t="shared" si="41"/>
        <v>441.66666666666669</v>
      </c>
    </row>
    <row r="2651" spans="1:4" x14ac:dyDescent="0.3">
      <c r="A2651" s="1">
        <v>42.734999999999999</v>
      </c>
      <c r="C2651">
        <v>2651</v>
      </c>
      <c r="D2651">
        <f t="shared" si="41"/>
        <v>441.83333333333331</v>
      </c>
    </row>
    <row r="2652" spans="1:4" x14ac:dyDescent="0.3">
      <c r="A2652" s="1">
        <v>42.664000000000001</v>
      </c>
      <c r="C2652">
        <v>2652</v>
      </c>
      <c r="D2652">
        <f t="shared" si="41"/>
        <v>442</v>
      </c>
    </row>
    <row r="2653" spans="1:4" x14ac:dyDescent="0.3">
      <c r="A2653" s="1">
        <v>42.829000000000001</v>
      </c>
      <c r="C2653">
        <v>2653</v>
      </c>
      <c r="D2653">
        <f t="shared" si="41"/>
        <v>442.16666666666669</v>
      </c>
    </row>
    <row r="2654" spans="1:4" x14ac:dyDescent="0.3">
      <c r="A2654" s="1">
        <v>42.691000000000003</v>
      </c>
      <c r="C2654">
        <v>2654</v>
      </c>
      <c r="D2654">
        <f t="shared" si="41"/>
        <v>442.33333333333331</v>
      </c>
    </row>
    <row r="2655" spans="1:4" x14ac:dyDescent="0.3">
      <c r="A2655" s="1">
        <v>42.588999999999999</v>
      </c>
      <c r="C2655">
        <v>2655</v>
      </c>
      <c r="D2655">
        <f t="shared" si="41"/>
        <v>442.5</v>
      </c>
    </row>
    <row r="2656" spans="1:4" x14ac:dyDescent="0.3">
      <c r="A2656" s="1">
        <v>42.689</v>
      </c>
      <c r="C2656">
        <v>2656</v>
      </c>
      <c r="D2656">
        <f t="shared" si="41"/>
        <v>442.66666666666669</v>
      </c>
    </row>
    <row r="2657" spans="1:4" x14ac:dyDescent="0.3">
      <c r="A2657" s="1">
        <v>42.834000000000003</v>
      </c>
      <c r="C2657">
        <v>2657</v>
      </c>
      <c r="D2657">
        <f t="shared" si="41"/>
        <v>442.83333333333331</v>
      </c>
    </row>
    <row r="2658" spans="1:4" x14ac:dyDescent="0.3">
      <c r="A2658" s="1">
        <v>42.859000000000002</v>
      </c>
      <c r="C2658">
        <v>2658</v>
      </c>
      <c r="D2658">
        <f t="shared" si="41"/>
        <v>443</v>
      </c>
    </row>
    <row r="2659" spans="1:4" x14ac:dyDescent="0.3">
      <c r="A2659" s="1">
        <v>42.896000000000001</v>
      </c>
      <c r="C2659">
        <v>2659</v>
      </c>
      <c r="D2659">
        <f t="shared" si="41"/>
        <v>443.16666666666669</v>
      </c>
    </row>
    <row r="2660" spans="1:4" x14ac:dyDescent="0.3">
      <c r="A2660" s="1">
        <v>43.051000000000002</v>
      </c>
      <c r="C2660">
        <v>2660</v>
      </c>
      <c r="D2660">
        <f t="shared" si="41"/>
        <v>443.33333333333331</v>
      </c>
    </row>
    <row r="2661" spans="1:4" x14ac:dyDescent="0.3">
      <c r="A2661" s="1">
        <v>42.982999999999997</v>
      </c>
      <c r="C2661">
        <v>2661</v>
      </c>
      <c r="D2661">
        <f t="shared" si="41"/>
        <v>443.5</v>
      </c>
    </row>
    <row r="2662" spans="1:4" x14ac:dyDescent="0.3">
      <c r="A2662" s="1">
        <v>44.843000000000004</v>
      </c>
      <c r="C2662">
        <v>2662</v>
      </c>
      <c r="D2662">
        <f t="shared" si="41"/>
        <v>443.66666666666669</v>
      </c>
    </row>
    <row r="2663" spans="1:4" x14ac:dyDescent="0.3">
      <c r="A2663" s="1">
        <v>43.136000000000003</v>
      </c>
      <c r="C2663">
        <v>2663</v>
      </c>
      <c r="D2663">
        <f t="shared" si="41"/>
        <v>443.83333333333331</v>
      </c>
    </row>
    <row r="2664" spans="1:4" x14ac:dyDescent="0.3">
      <c r="A2664" s="1">
        <v>42.887999999999998</v>
      </c>
      <c r="C2664">
        <v>2664</v>
      </c>
      <c r="D2664">
        <f t="shared" si="41"/>
        <v>444</v>
      </c>
    </row>
    <row r="2665" spans="1:4" x14ac:dyDescent="0.3">
      <c r="A2665" s="1">
        <v>43.161000000000001</v>
      </c>
      <c r="C2665">
        <v>2665</v>
      </c>
      <c r="D2665">
        <f t="shared" si="41"/>
        <v>444.16666666666669</v>
      </c>
    </row>
    <row r="2666" spans="1:4" x14ac:dyDescent="0.3">
      <c r="A2666" s="1">
        <v>43.234999999999999</v>
      </c>
      <c r="C2666">
        <v>2666</v>
      </c>
      <c r="D2666">
        <f t="shared" si="41"/>
        <v>444.33333333333331</v>
      </c>
    </row>
    <row r="2667" spans="1:4" x14ac:dyDescent="0.3">
      <c r="A2667" s="1">
        <v>43.185000000000002</v>
      </c>
      <c r="C2667">
        <v>2667</v>
      </c>
      <c r="D2667">
        <f t="shared" si="41"/>
        <v>444.5</v>
      </c>
    </row>
    <row r="2668" spans="1:4" x14ac:dyDescent="0.3">
      <c r="A2668" s="1">
        <v>43.177</v>
      </c>
      <c r="C2668">
        <v>2668</v>
      </c>
      <c r="D2668">
        <f t="shared" si="41"/>
        <v>444.66666666666669</v>
      </c>
    </row>
    <row r="2669" spans="1:4" x14ac:dyDescent="0.3">
      <c r="A2669" s="1">
        <v>43.258000000000003</v>
      </c>
      <c r="C2669">
        <v>2669</v>
      </c>
      <c r="D2669">
        <f t="shared" si="41"/>
        <v>444.83333333333331</v>
      </c>
    </row>
    <row r="2670" spans="1:4" x14ac:dyDescent="0.3">
      <c r="A2670" s="1">
        <v>42.994</v>
      </c>
      <c r="C2670">
        <v>2670</v>
      </c>
      <c r="D2670">
        <f t="shared" si="41"/>
        <v>445</v>
      </c>
    </row>
    <row r="2671" spans="1:4" x14ac:dyDescent="0.3">
      <c r="A2671" s="1">
        <v>43.238999999999997</v>
      </c>
      <c r="C2671">
        <v>2671</v>
      </c>
      <c r="D2671">
        <f t="shared" si="41"/>
        <v>445.16666666666669</v>
      </c>
    </row>
    <row r="2672" spans="1:4" x14ac:dyDescent="0.3">
      <c r="A2672" s="1">
        <v>43.151000000000003</v>
      </c>
      <c r="C2672">
        <v>2672</v>
      </c>
      <c r="D2672">
        <f t="shared" si="41"/>
        <v>445.33333333333331</v>
      </c>
    </row>
    <row r="2673" spans="1:4" x14ac:dyDescent="0.3">
      <c r="A2673" s="1">
        <v>43.356000000000002</v>
      </c>
      <c r="C2673">
        <v>2673</v>
      </c>
      <c r="D2673">
        <f t="shared" si="41"/>
        <v>445.5</v>
      </c>
    </row>
    <row r="2674" spans="1:4" x14ac:dyDescent="0.3">
      <c r="A2674" s="1">
        <v>43.24</v>
      </c>
      <c r="C2674">
        <v>2674</v>
      </c>
      <c r="D2674">
        <f t="shared" si="41"/>
        <v>445.66666666666669</v>
      </c>
    </row>
    <row r="2675" spans="1:4" x14ac:dyDescent="0.3">
      <c r="A2675" s="1">
        <v>43.466999999999999</v>
      </c>
      <c r="C2675">
        <v>2675</v>
      </c>
      <c r="D2675">
        <f t="shared" si="41"/>
        <v>445.83333333333331</v>
      </c>
    </row>
    <row r="2676" spans="1:4" x14ac:dyDescent="0.3">
      <c r="A2676" s="1">
        <v>43.381999999999998</v>
      </c>
      <c r="C2676">
        <v>2676</v>
      </c>
      <c r="D2676">
        <f t="shared" si="41"/>
        <v>446</v>
      </c>
    </row>
    <row r="2677" spans="1:4" x14ac:dyDescent="0.3">
      <c r="A2677" s="1">
        <v>43.322000000000003</v>
      </c>
      <c r="C2677">
        <v>2677</v>
      </c>
      <c r="D2677">
        <f t="shared" si="41"/>
        <v>446.16666666666669</v>
      </c>
    </row>
    <row r="2678" spans="1:4" x14ac:dyDescent="0.3">
      <c r="A2678" s="1">
        <v>43.39</v>
      </c>
      <c r="C2678">
        <v>2678</v>
      </c>
      <c r="D2678">
        <f t="shared" si="41"/>
        <v>446.33333333333331</v>
      </c>
    </row>
    <row r="2679" spans="1:4" x14ac:dyDescent="0.3">
      <c r="A2679" s="1">
        <v>43.375999999999998</v>
      </c>
      <c r="C2679">
        <v>2679</v>
      </c>
      <c r="D2679">
        <f t="shared" si="41"/>
        <v>446.5</v>
      </c>
    </row>
    <row r="2680" spans="1:4" x14ac:dyDescent="0.3">
      <c r="A2680" s="1">
        <v>43.531999999999996</v>
      </c>
      <c r="C2680">
        <v>2680</v>
      </c>
      <c r="D2680">
        <f t="shared" si="41"/>
        <v>446.66666666666669</v>
      </c>
    </row>
    <row r="2681" spans="1:4" x14ac:dyDescent="0.3">
      <c r="A2681" s="1">
        <v>43.633000000000003</v>
      </c>
      <c r="C2681">
        <v>2681</v>
      </c>
      <c r="D2681">
        <f t="shared" si="41"/>
        <v>446.83333333333331</v>
      </c>
    </row>
    <row r="2682" spans="1:4" x14ac:dyDescent="0.3">
      <c r="A2682" s="1">
        <v>43.540999999999997</v>
      </c>
      <c r="C2682">
        <v>2682</v>
      </c>
      <c r="D2682">
        <f t="shared" si="41"/>
        <v>447</v>
      </c>
    </row>
    <row r="2683" spans="1:4" x14ac:dyDescent="0.3">
      <c r="A2683" s="1">
        <v>43.473999999999997</v>
      </c>
      <c r="C2683">
        <v>2683</v>
      </c>
      <c r="D2683">
        <f t="shared" si="41"/>
        <v>447.16666666666669</v>
      </c>
    </row>
    <row r="2684" spans="1:4" x14ac:dyDescent="0.3">
      <c r="A2684" s="1">
        <v>44.265000000000001</v>
      </c>
      <c r="C2684">
        <v>2684</v>
      </c>
      <c r="D2684">
        <f t="shared" si="41"/>
        <v>447.33333333333331</v>
      </c>
    </row>
    <row r="2685" spans="1:4" x14ac:dyDescent="0.3">
      <c r="A2685" s="1">
        <v>43.661000000000001</v>
      </c>
      <c r="C2685">
        <v>2685</v>
      </c>
      <c r="D2685">
        <f t="shared" si="41"/>
        <v>447.5</v>
      </c>
    </row>
    <row r="2686" spans="1:4" x14ac:dyDescent="0.3">
      <c r="A2686" s="1">
        <v>42.447000000000003</v>
      </c>
      <c r="C2686">
        <v>2686</v>
      </c>
      <c r="D2686">
        <f t="shared" si="41"/>
        <v>447.66666666666669</v>
      </c>
    </row>
    <row r="2687" spans="1:4" x14ac:dyDescent="0.3">
      <c r="A2687" s="1">
        <v>43.639000000000003</v>
      </c>
      <c r="C2687">
        <v>2687</v>
      </c>
      <c r="D2687">
        <f t="shared" si="41"/>
        <v>447.83333333333331</v>
      </c>
    </row>
    <row r="2688" spans="1:4" x14ac:dyDescent="0.3">
      <c r="A2688" s="1">
        <v>43.863</v>
      </c>
      <c r="C2688">
        <v>2688</v>
      </c>
      <c r="D2688">
        <f t="shared" si="41"/>
        <v>448</v>
      </c>
    </row>
    <row r="2689" spans="1:4" x14ac:dyDescent="0.3">
      <c r="A2689" s="1">
        <v>43.682000000000002</v>
      </c>
      <c r="C2689">
        <v>2689</v>
      </c>
      <c r="D2689">
        <f t="shared" si="41"/>
        <v>448.16666666666669</v>
      </c>
    </row>
    <row r="2690" spans="1:4" x14ac:dyDescent="0.3">
      <c r="A2690" s="1">
        <v>43.646000000000001</v>
      </c>
      <c r="C2690">
        <v>2690</v>
      </c>
      <c r="D2690">
        <f t="shared" ref="D2690:D2753" si="42">C2690/6</f>
        <v>448.33333333333331</v>
      </c>
    </row>
    <row r="2691" spans="1:4" x14ac:dyDescent="0.3">
      <c r="A2691" s="1">
        <v>43.813000000000002</v>
      </c>
      <c r="C2691">
        <v>2691</v>
      </c>
      <c r="D2691">
        <f t="shared" si="42"/>
        <v>448.5</v>
      </c>
    </row>
    <row r="2692" spans="1:4" x14ac:dyDescent="0.3">
      <c r="A2692" s="1">
        <v>43.890999999999998</v>
      </c>
      <c r="C2692">
        <v>2692</v>
      </c>
      <c r="D2692">
        <f t="shared" si="42"/>
        <v>448.66666666666669</v>
      </c>
    </row>
    <row r="2693" spans="1:4" x14ac:dyDescent="0.3">
      <c r="A2693" s="1">
        <v>43.923999999999999</v>
      </c>
      <c r="C2693">
        <v>2693</v>
      </c>
      <c r="D2693">
        <f t="shared" si="42"/>
        <v>448.83333333333331</v>
      </c>
    </row>
    <row r="2694" spans="1:4" x14ac:dyDescent="0.3">
      <c r="A2694" s="1">
        <v>43.761000000000003</v>
      </c>
      <c r="C2694">
        <v>2694</v>
      </c>
      <c r="D2694">
        <f t="shared" si="42"/>
        <v>449</v>
      </c>
    </row>
    <row r="2695" spans="1:4" x14ac:dyDescent="0.3">
      <c r="A2695" s="1">
        <v>44.073999999999998</v>
      </c>
      <c r="C2695">
        <v>2695</v>
      </c>
      <c r="D2695">
        <f t="shared" si="42"/>
        <v>449.16666666666669</v>
      </c>
    </row>
    <row r="2696" spans="1:4" x14ac:dyDescent="0.3">
      <c r="A2696" s="1">
        <v>44.009</v>
      </c>
      <c r="C2696">
        <v>2696</v>
      </c>
      <c r="D2696">
        <f t="shared" si="42"/>
        <v>449.33333333333331</v>
      </c>
    </row>
    <row r="2697" spans="1:4" x14ac:dyDescent="0.3">
      <c r="A2697" s="1">
        <v>44.087000000000003</v>
      </c>
      <c r="C2697">
        <v>2697</v>
      </c>
      <c r="D2697">
        <f t="shared" si="42"/>
        <v>449.5</v>
      </c>
    </row>
    <row r="2698" spans="1:4" x14ac:dyDescent="0.3">
      <c r="A2698" s="1">
        <v>44.33</v>
      </c>
      <c r="C2698">
        <v>2698</v>
      </c>
      <c r="D2698">
        <f t="shared" si="42"/>
        <v>449.66666666666669</v>
      </c>
    </row>
    <row r="2699" spans="1:4" x14ac:dyDescent="0.3">
      <c r="A2699" s="1">
        <v>44.177</v>
      </c>
      <c r="C2699">
        <v>2699</v>
      </c>
      <c r="D2699">
        <f t="shared" si="42"/>
        <v>449.83333333333331</v>
      </c>
    </row>
    <row r="2700" spans="1:4" x14ac:dyDescent="0.3">
      <c r="A2700" s="1">
        <v>44.173999999999999</v>
      </c>
      <c r="C2700">
        <v>2700</v>
      </c>
      <c r="D2700">
        <f t="shared" si="42"/>
        <v>450</v>
      </c>
    </row>
    <row r="2701" spans="1:4" x14ac:dyDescent="0.3">
      <c r="A2701" s="1">
        <v>44.1</v>
      </c>
      <c r="C2701">
        <v>2701</v>
      </c>
      <c r="D2701">
        <f t="shared" si="42"/>
        <v>450.16666666666669</v>
      </c>
    </row>
    <row r="2702" spans="1:4" x14ac:dyDescent="0.3">
      <c r="A2702" s="1">
        <v>44.16</v>
      </c>
      <c r="C2702">
        <v>2702</v>
      </c>
      <c r="D2702">
        <f t="shared" si="42"/>
        <v>450.33333333333331</v>
      </c>
    </row>
    <row r="2703" spans="1:4" x14ac:dyDescent="0.3">
      <c r="A2703" s="1">
        <v>44.067999999999998</v>
      </c>
      <c r="C2703">
        <v>2703</v>
      </c>
      <c r="D2703">
        <f t="shared" si="42"/>
        <v>450.5</v>
      </c>
    </row>
    <row r="2704" spans="1:4" x14ac:dyDescent="0.3">
      <c r="A2704" s="1">
        <v>44.222000000000001</v>
      </c>
      <c r="C2704">
        <v>2704</v>
      </c>
      <c r="D2704">
        <f t="shared" si="42"/>
        <v>450.66666666666669</v>
      </c>
    </row>
    <row r="2705" spans="1:4" x14ac:dyDescent="0.3">
      <c r="A2705" s="1">
        <v>44.414999999999999</v>
      </c>
      <c r="C2705">
        <v>2705</v>
      </c>
      <c r="D2705">
        <f t="shared" si="42"/>
        <v>450.83333333333331</v>
      </c>
    </row>
    <row r="2706" spans="1:4" x14ac:dyDescent="0.3">
      <c r="A2706" s="1">
        <v>44.317</v>
      </c>
      <c r="C2706">
        <v>2706</v>
      </c>
      <c r="D2706">
        <f t="shared" si="42"/>
        <v>451</v>
      </c>
    </row>
    <row r="2707" spans="1:4" x14ac:dyDescent="0.3">
      <c r="A2707" s="1">
        <v>44.527000000000001</v>
      </c>
      <c r="C2707">
        <v>2707</v>
      </c>
      <c r="D2707">
        <f t="shared" si="42"/>
        <v>451.16666666666669</v>
      </c>
    </row>
    <row r="2708" spans="1:4" x14ac:dyDescent="0.3">
      <c r="A2708" s="1">
        <v>44.387</v>
      </c>
      <c r="C2708">
        <v>2708</v>
      </c>
      <c r="D2708">
        <f t="shared" si="42"/>
        <v>451.33333333333331</v>
      </c>
    </row>
    <row r="2709" spans="1:4" x14ac:dyDescent="0.3">
      <c r="A2709" s="1">
        <v>44.399000000000001</v>
      </c>
      <c r="C2709">
        <v>2709</v>
      </c>
      <c r="D2709">
        <f t="shared" si="42"/>
        <v>451.5</v>
      </c>
    </row>
    <row r="2710" spans="1:4" x14ac:dyDescent="0.3">
      <c r="A2710" s="1">
        <v>44.39</v>
      </c>
      <c r="C2710">
        <v>2710</v>
      </c>
      <c r="D2710">
        <f t="shared" si="42"/>
        <v>451.66666666666669</v>
      </c>
    </row>
    <row r="2711" spans="1:4" x14ac:dyDescent="0.3">
      <c r="A2711" s="1">
        <v>44.634</v>
      </c>
      <c r="C2711">
        <v>2711</v>
      </c>
      <c r="D2711">
        <f t="shared" si="42"/>
        <v>451.83333333333331</v>
      </c>
    </row>
    <row r="2712" spans="1:4" x14ac:dyDescent="0.3">
      <c r="A2712" s="1">
        <v>44.417000000000002</v>
      </c>
      <c r="C2712">
        <v>2712</v>
      </c>
      <c r="D2712">
        <f t="shared" si="42"/>
        <v>452</v>
      </c>
    </row>
    <row r="2713" spans="1:4" x14ac:dyDescent="0.3">
      <c r="A2713" s="1">
        <v>40.932000000000002</v>
      </c>
      <c r="C2713">
        <v>2713</v>
      </c>
      <c r="D2713">
        <f t="shared" si="42"/>
        <v>452.16666666666669</v>
      </c>
    </row>
    <row r="2714" spans="1:4" x14ac:dyDescent="0.3">
      <c r="A2714" s="1">
        <v>44.435000000000002</v>
      </c>
      <c r="C2714">
        <v>2714</v>
      </c>
      <c r="D2714">
        <f t="shared" si="42"/>
        <v>452.33333333333331</v>
      </c>
    </row>
    <row r="2715" spans="1:4" x14ac:dyDescent="0.3">
      <c r="A2715" s="1">
        <v>44.774999999999999</v>
      </c>
      <c r="C2715">
        <v>2715</v>
      </c>
      <c r="D2715">
        <f t="shared" si="42"/>
        <v>452.5</v>
      </c>
    </row>
    <row r="2716" spans="1:4" x14ac:dyDescent="0.3">
      <c r="A2716" s="1">
        <v>44.585999999999999</v>
      </c>
      <c r="C2716">
        <v>2716</v>
      </c>
      <c r="D2716">
        <f t="shared" si="42"/>
        <v>452.66666666666669</v>
      </c>
    </row>
    <row r="2717" spans="1:4" x14ac:dyDescent="0.3">
      <c r="A2717" s="1">
        <v>44.622</v>
      </c>
      <c r="C2717">
        <v>2717</v>
      </c>
      <c r="D2717">
        <f t="shared" si="42"/>
        <v>452.83333333333331</v>
      </c>
    </row>
    <row r="2718" spans="1:4" x14ac:dyDescent="0.3">
      <c r="A2718" s="1">
        <v>44.689</v>
      </c>
      <c r="C2718">
        <v>2718</v>
      </c>
      <c r="D2718">
        <f t="shared" si="42"/>
        <v>453</v>
      </c>
    </row>
    <row r="2719" spans="1:4" x14ac:dyDescent="0.3">
      <c r="A2719" s="1">
        <v>44.637999999999998</v>
      </c>
      <c r="C2719">
        <v>2719</v>
      </c>
      <c r="D2719">
        <f t="shared" si="42"/>
        <v>453.16666666666669</v>
      </c>
    </row>
    <row r="2720" spans="1:4" x14ac:dyDescent="0.3">
      <c r="A2720" s="1">
        <v>44.628</v>
      </c>
      <c r="C2720">
        <v>2720</v>
      </c>
      <c r="D2720">
        <f t="shared" si="42"/>
        <v>453.33333333333331</v>
      </c>
    </row>
    <row r="2721" spans="1:4" x14ac:dyDescent="0.3">
      <c r="A2721" s="1">
        <v>44.646999999999998</v>
      </c>
      <c r="C2721">
        <v>2721</v>
      </c>
      <c r="D2721">
        <f t="shared" si="42"/>
        <v>453.5</v>
      </c>
    </row>
    <row r="2722" spans="1:4" x14ac:dyDescent="0.3">
      <c r="A2722" s="1">
        <v>44.677</v>
      </c>
      <c r="C2722">
        <v>2722</v>
      </c>
      <c r="D2722">
        <f t="shared" si="42"/>
        <v>453.66666666666669</v>
      </c>
    </row>
    <row r="2723" spans="1:4" x14ac:dyDescent="0.3">
      <c r="A2723" s="1">
        <v>44.594999999999999</v>
      </c>
      <c r="C2723">
        <v>2723</v>
      </c>
      <c r="D2723">
        <f t="shared" si="42"/>
        <v>453.83333333333331</v>
      </c>
    </row>
    <row r="2724" spans="1:4" x14ac:dyDescent="0.3">
      <c r="A2724" s="1">
        <v>44.831000000000003</v>
      </c>
      <c r="C2724">
        <v>2724</v>
      </c>
      <c r="D2724">
        <f t="shared" si="42"/>
        <v>454</v>
      </c>
    </row>
    <row r="2725" spans="1:4" x14ac:dyDescent="0.3">
      <c r="A2725" s="1">
        <v>44.695</v>
      </c>
      <c r="C2725">
        <v>2725</v>
      </c>
      <c r="D2725">
        <f t="shared" si="42"/>
        <v>454.16666666666669</v>
      </c>
    </row>
    <row r="2726" spans="1:4" x14ac:dyDescent="0.3">
      <c r="A2726" s="1">
        <v>44.926000000000002</v>
      </c>
      <c r="C2726">
        <v>2726</v>
      </c>
      <c r="D2726">
        <f t="shared" si="42"/>
        <v>454.33333333333331</v>
      </c>
    </row>
    <row r="2727" spans="1:4" x14ac:dyDescent="0.3">
      <c r="A2727" s="1">
        <v>44.991</v>
      </c>
      <c r="C2727">
        <v>2727</v>
      </c>
      <c r="D2727">
        <f t="shared" si="42"/>
        <v>454.5</v>
      </c>
    </row>
    <row r="2728" spans="1:4" x14ac:dyDescent="0.3">
      <c r="A2728" s="1">
        <v>44.887</v>
      </c>
      <c r="C2728">
        <v>2728</v>
      </c>
      <c r="D2728">
        <f t="shared" si="42"/>
        <v>454.66666666666669</v>
      </c>
    </row>
    <row r="2729" spans="1:4" x14ac:dyDescent="0.3">
      <c r="A2729" s="1">
        <v>45.02</v>
      </c>
      <c r="C2729">
        <v>2729</v>
      </c>
      <c r="D2729">
        <f t="shared" si="42"/>
        <v>454.83333333333331</v>
      </c>
    </row>
    <row r="2730" spans="1:4" x14ac:dyDescent="0.3">
      <c r="A2730" s="1">
        <v>45.093000000000004</v>
      </c>
      <c r="C2730">
        <v>2730</v>
      </c>
      <c r="D2730">
        <f t="shared" si="42"/>
        <v>455</v>
      </c>
    </row>
    <row r="2731" spans="1:4" x14ac:dyDescent="0.3">
      <c r="A2731" s="1">
        <v>45.183</v>
      </c>
      <c r="C2731">
        <v>2731</v>
      </c>
      <c r="D2731">
        <f t="shared" si="42"/>
        <v>455.16666666666669</v>
      </c>
    </row>
    <row r="2732" spans="1:4" x14ac:dyDescent="0.3">
      <c r="A2732" s="1">
        <v>45.030999999999999</v>
      </c>
      <c r="C2732">
        <v>2732</v>
      </c>
      <c r="D2732">
        <f t="shared" si="42"/>
        <v>455.33333333333331</v>
      </c>
    </row>
    <row r="2733" spans="1:4" x14ac:dyDescent="0.3">
      <c r="A2733" s="1">
        <v>44.957999999999998</v>
      </c>
      <c r="C2733">
        <v>2733</v>
      </c>
      <c r="D2733">
        <f t="shared" si="42"/>
        <v>455.5</v>
      </c>
    </row>
    <row r="2734" spans="1:4" x14ac:dyDescent="0.3">
      <c r="A2734" s="1">
        <v>45.033999999999999</v>
      </c>
      <c r="C2734">
        <v>2734</v>
      </c>
      <c r="D2734">
        <f t="shared" si="42"/>
        <v>455.66666666666669</v>
      </c>
    </row>
    <row r="2735" spans="1:4" x14ac:dyDescent="0.3">
      <c r="A2735" s="1">
        <v>44.994</v>
      </c>
      <c r="C2735">
        <v>2735</v>
      </c>
      <c r="D2735">
        <f t="shared" si="42"/>
        <v>455.83333333333331</v>
      </c>
    </row>
    <row r="2736" spans="1:4" x14ac:dyDescent="0.3">
      <c r="A2736" s="1">
        <v>45.24</v>
      </c>
      <c r="C2736">
        <v>2736</v>
      </c>
      <c r="D2736">
        <f t="shared" si="42"/>
        <v>456</v>
      </c>
    </row>
    <row r="2737" spans="1:4" x14ac:dyDescent="0.3">
      <c r="A2737" s="1">
        <v>44.91</v>
      </c>
      <c r="C2737">
        <v>2737</v>
      </c>
      <c r="D2737">
        <f t="shared" si="42"/>
        <v>456.16666666666669</v>
      </c>
    </row>
    <row r="2738" spans="1:4" x14ac:dyDescent="0.3">
      <c r="A2738" s="1">
        <v>45.165999999999997</v>
      </c>
      <c r="C2738">
        <v>2738</v>
      </c>
      <c r="D2738">
        <f t="shared" si="42"/>
        <v>456.33333333333331</v>
      </c>
    </row>
    <row r="2739" spans="1:4" x14ac:dyDescent="0.3">
      <c r="A2739" s="1">
        <v>45.295000000000002</v>
      </c>
      <c r="C2739">
        <v>2739</v>
      </c>
      <c r="D2739">
        <f t="shared" si="42"/>
        <v>456.5</v>
      </c>
    </row>
    <row r="2740" spans="1:4" x14ac:dyDescent="0.3">
      <c r="A2740" s="1">
        <v>45.213000000000001</v>
      </c>
      <c r="C2740">
        <v>2740</v>
      </c>
      <c r="D2740">
        <f t="shared" si="42"/>
        <v>456.66666666666669</v>
      </c>
    </row>
    <row r="2741" spans="1:4" x14ac:dyDescent="0.3">
      <c r="A2741" s="1">
        <v>45.271000000000001</v>
      </c>
      <c r="C2741">
        <v>2741</v>
      </c>
      <c r="D2741">
        <f t="shared" si="42"/>
        <v>456.83333333333331</v>
      </c>
    </row>
    <row r="2742" spans="1:4" x14ac:dyDescent="0.3">
      <c r="A2742" s="1">
        <v>45.457999999999998</v>
      </c>
      <c r="C2742">
        <v>2742</v>
      </c>
      <c r="D2742">
        <f t="shared" si="42"/>
        <v>457</v>
      </c>
    </row>
    <row r="2743" spans="1:4" x14ac:dyDescent="0.3">
      <c r="A2743" s="1">
        <v>45.289000000000001</v>
      </c>
      <c r="C2743">
        <v>2743</v>
      </c>
      <c r="D2743">
        <f t="shared" si="42"/>
        <v>457.16666666666669</v>
      </c>
    </row>
    <row r="2744" spans="1:4" x14ac:dyDescent="0.3">
      <c r="A2744" s="1">
        <v>45.365000000000002</v>
      </c>
      <c r="C2744">
        <v>2744</v>
      </c>
      <c r="D2744">
        <f t="shared" si="42"/>
        <v>457.33333333333331</v>
      </c>
    </row>
    <row r="2745" spans="1:4" x14ac:dyDescent="0.3">
      <c r="A2745" s="1">
        <v>45.537999999999997</v>
      </c>
      <c r="C2745">
        <v>2745</v>
      </c>
      <c r="D2745">
        <f t="shared" si="42"/>
        <v>457.5</v>
      </c>
    </row>
    <row r="2746" spans="1:4" x14ac:dyDescent="0.3">
      <c r="A2746" s="1">
        <v>45.444000000000003</v>
      </c>
      <c r="C2746">
        <v>2746</v>
      </c>
      <c r="D2746">
        <f t="shared" si="42"/>
        <v>457.66666666666669</v>
      </c>
    </row>
    <row r="2747" spans="1:4" x14ac:dyDescent="0.3">
      <c r="A2747" s="1">
        <v>45.746000000000002</v>
      </c>
      <c r="C2747">
        <v>2747</v>
      </c>
      <c r="D2747">
        <f t="shared" si="42"/>
        <v>457.83333333333331</v>
      </c>
    </row>
    <row r="2748" spans="1:4" x14ac:dyDescent="0.3">
      <c r="A2748" s="1">
        <v>45.634999999999998</v>
      </c>
      <c r="C2748">
        <v>2748</v>
      </c>
      <c r="D2748">
        <f t="shared" si="42"/>
        <v>458</v>
      </c>
    </row>
    <row r="2749" spans="1:4" x14ac:dyDescent="0.3">
      <c r="A2749" s="1">
        <v>45.68</v>
      </c>
      <c r="C2749">
        <v>2749</v>
      </c>
      <c r="D2749">
        <f t="shared" si="42"/>
        <v>458.16666666666669</v>
      </c>
    </row>
    <row r="2750" spans="1:4" x14ac:dyDescent="0.3">
      <c r="A2750" s="1">
        <v>45.45</v>
      </c>
      <c r="C2750">
        <v>2750</v>
      </c>
      <c r="D2750">
        <f t="shared" si="42"/>
        <v>458.33333333333331</v>
      </c>
    </row>
    <row r="2751" spans="1:4" x14ac:dyDescent="0.3">
      <c r="A2751" s="1">
        <v>45.615000000000002</v>
      </c>
      <c r="C2751">
        <v>2751</v>
      </c>
      <c r="D2751">
        <f t="shared" si="42"/>
        <v>458.5</v>
      </c>
    </row>
    <row r="2752" spans="1:4" x14ac:dyDescent="0.3">
      <c r="A2752" s="1">
        <v>45.627000000000002</v>
      </c>
      <c r="C2752">
        <v>2752</v>
      </c>
      <c r="D2752">
        <f t="shared" si="42"/>
        <v>458.66666666666669</v>
      </c>
    </row>
    <row r="2753" spans="1:4" x14ac:dyDescent="0.3">
      <c r="A2753" s="1">
        <v>45.64</v>
      </c>
      <c r="C2753">
        <v>2753</v>
      </c>
      <c r="D2753">
        <f t="shared" si="42"/>
        <v>458.83333333333331</v>
      </c>
    </row>
    <row r="2754" spans="1:4" x14ac:dyDescent="0.3">
      <c r="A2754" s="1">
        <v>45.662999999999997</v>
      </c>
      <c r="C2754">
        <v>2754</v>
      </c>
      <c r="D2754">
        <f t="shared" ref="D2754:D2817" si="43">C2754/6</f>
        <v>459</v>
      </c>
    </row>
    <row r="2755" spans="1:4" x14ac:dyDescent="0.3">
      <c r="A2755" s="1">
        <v>45.734000000000002</v>
      </c>
      <c r="C2755">
        <v>2755</v>
      </c>
      <c r="D2755">
        <f t="shared" si="43"/>
        <v>459.16666666666669</v>
      </c>
    </row>
    <row r="2756" spans="1:4" x14ac:dyDescent="0.3">
      <c r="A2756" s="1">
        <v>45.552</v>
      </c>
      <c r="C2756">
        <v>2756</v>
      </c>
      <c r="D2756">
        <f t="shared" si="43"/>
        <v>459.33333333333331</v>
      </c>
    </row>
    <row r="2757" spans="1:4" x14ac:dyDescent="0.3">
      <c r="A2757" s="1">
        <v>45.722999999999999</v>
      </c>
      <c r="C2757">
        <v>2757</v>
      </c>
      <c r="D2757">
        <f t="shared" si="43"/>
        <v>459.5</v>
      </c>
    </row>
    <row r="2758" spans="1:4" x14ac:dyDescent="0.3">
      <c r="A2758" s="1">
        <v>46.002000000000002</v>
      </c>
      <c r="C2758">
        <v>2758</v>
      </c>
      <c r="D2758">
        <f t="shared" si="43"/>
        <v>459.66666666666669</v>
      </c>
    </row>
    <row r="2759" spans="1:4" x14ac:dyDescent="0.3">
      <c r="A2759" s="1">
        <v>45.811</v>
      </c>
      <c r="C2759">
        <v>2759</v>
      </c>
      <c r="D2759">
        <f t="shared" si="43"/>
        <v>459.83333333333331</v>
      </c>
    </row>
    <row r="2760" spans="1:4" x14ac:dyDescent="0.3">
      <c r="A2760" s="1">
        <v>49.116999999999997</v>
      </c>
      <c r="C2760">
        <v>2760</v>
      </c>
      <c r="D2760">
        <f t="shared" si="43"/>
        <v>460</v>
      </c>
    </row>
    <row r="2761" spans="1:4" x14ac:dyDescent="0.3">
      <c r="A2761" s="1">
        <v>45.921999999999997</v>
      </c>
      <c r="C2761">
        <v>2761</v>
      </c>
      <c r="D2761">
        <f t="shared" si="43"/>
        <v>460.16666666666669</v>
      </c>
    </row>
    <row r="2762" spans="1:4" x14ac:dyDescent="0.3">
      <c r="A2762" s="1">
        <v>45.978000000000002</v>
      </c>
      <c r="C2762">
        <v>2762</v>
      </c>
      <c r="D2762">
        <f t="shared" si="43"/>
        <v>460.33333333333331</v>
      </c>
    </row>
    <row r="2763" spans="1:4" x14ac:dyDescent="0.3">
      <c r="A2763" s="1">
        <v>45.792000000000002</v>
      </c>
      <c r="C2763">
        <v>2763</v>
      </c>
      <c r="D2763">
        <f t="shared" si="43"/>
        <v>460.5</v>
      </c>
    </row>
    <row r="2764" spans="1:4" x14ac:dyDescent="0.3">
      <c r="A2764" s="1">
        <v>46.057000000000002</v>
      </c>
      <c r="C2764">
        <v>2764</v>
      </c>
      <c r="D2764">
        <f t="shared" si="43"/>
        <v>460.66666666666669</v>
      </c>
    </row>
    <row r="2765" spans="1:4" x14ac:dyDescent="0.3">
      <c r="A2765" s="1">
        <v>46.128999999999998</v>
      </c>
      <c r="C2765">
        <v>2765</v>
      </c>
      <c r="D2765">
        <f t="shared" si="43"/>
        <v>460.83333333333331</v>
      </c>
    </row>
    <row r="2766" spans="1:4" x14ac:dyDescent="0.3">
      <c r="A2766" s="1">
        <v>46.146999999999998</v>
      </c>
      <c r="C2766">
        <v>2766</v>
      </c>
      <c r="D2766">
        <f t="shared" si="43"/>
        <v>461</v>
      </c>
    </row>
    <row r="2767" spans="1:4" x14ac:dyDescent="0.3">
      <c r="A2767" s="1">
        <v>46.033999999999999</v>
      </c>
      <c r="C2767">
        <v>2767</v>
      </c>
      <c r="D2767">
        <f t="shared" si="43"/>
        <v>461.16666666666669</v>
      </c>
    </row>
    <row r="2768" spans="1:4" x14ac:dyDescent="0.3">
      <c r="A2768" s="1">
        <v>46.307000000000002</v>
      </c>
      <c r="C2768">
        <v>2768</v>
      </c>
      <c r="D2768">
        <f t="shared" si="43"/>
        <v>461.33333333333331</v>
      </c>
    </row>
    <row r="2769" spans="1:4" x14ac:dyDescent="0.3">
      <c r="A2769" s="1">
        <v>46.328000000000003</v>
      </c>
      <c r="C2769">
        <v>2769</v>
      </c>
      <c r="D2769">
        <f t="shared" si="43"/>
        <v>461.5</v>
      </c>
    </row>
    <row r="2770" spans="1:4" x14ac:dyDescent="0.3">
      <c r="A2770" s="1">
        <v>46.347000000000001</v>
      </c>
      <c r="C2770">
        <v>2770</v>
      </c>
      <c r="D2770">
        <f t="shared" si="43"/>
        <v>461.66666666666669</v>
      </c>
    </row>
    <row r="2771" spans="1:4" x14ac:dyDescent="0.3">
      <c r="A2771" s="1">
        <v>46.308999999999997</v>
      </c>
      <c r="C2771">
        <v>2771</v>
      </c>
      <c r="D2771">
        <f t="shared" si="43"/>
        <v>461.83333333333331</v>
      </c>
    </row>
    <row r="2772" spans="1:4" x14ac:dyDescent="0.3">
      <c r="A2772" s="1">
        <v>43.225999999999999</v>
      </c>
      <c r="C2772">
        <v>2772</v>
      </c>
      <c r="D2772">
        <f t="shared" si="43"/>
        <v>462</v>
      </c>
    </row>
    <row r="2773" spans="1:4" x14ac:dyDescent="0.3">
      <c r="A2773" s="1">
        <v>46.29</v>
      </c>
      <c r="C2773">
        <v>2773</v>
      </c>
      <c r="D2773">
        <f t="shared" si="43"/>
        <v>462.16666666666669</v>
      </c>
    </row>
    <row r="2774" spans="1:4" x14ac:dyDescent="0.3">
      <c r="A2774" s="1">
        <v>46.457999999999998</v>
      </c>
      <c r="C2774">
        <v>2774</v>
      </c>
      <c r="D2774">
        <f t="shared" si="43"/>
        <v>462.33333333333331</v>
      </c>
    </row>
    <row r="2775" spans="1:4" x14ac:dyDescent="0.3">
      <c r="A2775" s="1">
        <v>46.125999999999998</v>
      </c>
      <c r="C2775">
        <v>2775</v>
      </c>
      <c r="D2775">
        <f t="shared" si="43"/>
        <v>462.5</v>
      </c>
    </row>
    <row r="2776" spans="1:4" x14ac:dyDescent="0.3">
      <c r="A2776" s="1">
        <v>46.302999999999997</v>
      </c>
      <c r="C2776">
        <v>2776</v>
      </c>
      <c r="D2776">
        <f t="shared" si="43"/>
        <v>462.66666666666669</v>
      </c>
    </row>
    <row r="2777" spans="1:4" x14ac:dyDescent="0.3">
      <c r="A2777" s="1">
        <v>46.466000000000001</v>
      </c>
      <c r="C2777">
        <v>2777</v>
      </c>
      <c r="D2777">
        <f t="shared" si="43"/>
        <v>462.83333333333331</v>
      </c>
    </row>
    <row r="2778" spans="1:4" x14ac:dyDescent="0.3">
      <c r="A2778" s="1">
        <v>46.418999999999997</v>
      </c>
      <c r="C2778">
        <v>2778</v>
      </c>
      <c r="D2778">
        <f t="shared" si="43"/>
        <v>463</v>
      </c>
    </row>
    <row r="2779" spans="1:4" x14ac:dyDescent="0.3">
      <c r="A2779" s="1">
        <v>46.421999999999997</v>
      </c>
      <c r="C2779">
        <v>2779</v>
      </c>
      <c r="D2779">
        <f t="shared" si="43"/>
        <v>463.16666666666669</v>
      </c>
    </row>
    <row r="2780" spans="1:4" x14ac:dyDescent="0.3">
      <c r="A2780" s="1">
        <v>46.655999999999999</v>
      </c>
      <c r="C2780">
        <v>2780</v>
      </c>
      <c r="D2780">
        <f t="shared" si="43"/>
        <v>463.33333333333331</v>
      </c>
    </row>
    <row r="2781" spans="1:4" x14ac:dyDescent="0.3">
      <c r="A2781" s="1">
        <v>46.622999999999998</v>
      </c>
      <c r="C2781">
        <v>2781</v>
      </c>
      <c r="D2781">
        <f t="shared" si="43"/>
        <v>463.5</v>
      </c>
    </row>
    <row r="2782" spans="1:4" x14ac:dyDescent="0.3">
      <c r="A2782" s="1">
        <v>46.665999999999997</v>
      </c>
      <c r="C2782">
        <v>2782</v>
      </c>
      <c r="D2782">
        <f t="shared" si="43"/>
        <v>463.66666666666669</v>
      </c>
    </row>
    <row r="2783" spans="1:4" x14ac:dyDescent="0.3">
      <c r="A2783" s="1">
        <v>46.531999999999996</v>
      </c>
      <c r="C2783">
        <v>2783</v>
      </c>
      <c r="D2783">
        <f t="shared" si="43"/>
        <v>463.83333333333331</v>
      </c>
    </row>
    <row r="2784" spans="1:4" x14ac:dyDescent="0.3">
      <c r="A2784" s="1">
        <v>46.573</v>
      </c>
      <c r="C2784">
        <v>2784</v>
      </c>
      <c r="D2784">
        <f t="shared" si="43"/>
        <v>464</v>
      </c>
    </row>
    <row r="2785" spans="1:4" x14ac:dyDescent="0.3">
      <c r="A2785" s="1">
        <v>46.695999999999998</v>
      </c>
      <c r="C2785">
        <v>2785</v>
      </c>
      <c r="D2785">
        <f t="shared" si="43"/>
        <v>464.16666666666669</v>
      </c>
    </row>
    <row r="2786" spans="1:4" x14ac:dyDescent="0.3">
      <c r="A2786" s="1">
        <v>46.726999999999997</v>
      </c>
      <c r="C2786">
        <v>2786</v>
      </c>
      <c r="D2786">
        <f t="shared" si="43"/>
        <v>464.33333333333331</v>
      </c>
    </row>
    <row r="2787" spans="1:4" x14ac:dyDescent="0.3">
      <c r="A2787" s="1">
        <v>46.887999999999998</v>
      </c>
      <c r="C2787">
        <v>2787</v>
      </c>
      <c r="D2787">
        <f t="shared" si="43"/>
        <v>464.5</v>
      </c>
    </row>
    <row r="2788" spans="1:4" x14ac:dyDescent="0.3">
      <c r="A2788" s="1">
        <v>46.756</v>
      </c>
      <c r="C2788">
        <v>2788</v>
      </c>
      <c r="D2788">
        <f t="shared" si="43"/>
        <v>464.66666666666669</v>
      </c>
    </row>
    <row r="2789" spans="1:4" x14ac:dyDescent="0.3">
      <c r="A2789" s="1">
        <v>46.912999999999997</v>
      </c>
      <c r="C2789">
        <v>2789</v>
      </c>
      <c r="D2789">
        <f t="shared" si="43"/>
        <v>464.83333333333331</v>
      </c>
    </row>
    <row r="2790" spans="1:4" x14ac:dyDescent="0.3">
      <c r="A2790" s="1">
        <v>46.857999999999997</v>
      </c>
      <c r="C2790">
        <v>2790</v>
      </c>
      <c r="D2790">
        <f t="shared" si="43"/>
        <v>465</v>
      </c>
    </row>
    <row r="2791" spans="1:4" x14ac:dyDescent="0.3">
      <c r="A2791" s="1">
        <v>46.802999999999997</v>
      </c>
      <c r="C2791">
        <v>2791</v>
      </c>
      <c r="D2791">
        <f t="shared" si="43"/>
        <v>465.16666666666669</v>
      </c>
    </row>
    <row r="2792" spans="1:4" x14ac:dyDescent="0.3">
      <c r="A2792" s="1">
        <v>46.773000000000003</v>
      </c>
      <c r="C2792">
        <v>2792</v>
      </c>
      <c r="D2792">
        <f t="shared" si="43"/>
        <v>465.33333333333331</v>
      </c>
    </row>
    <row r="2793" spans="1:4" x14ac:dyDescent="0.3">
      <c r="A2793" s="1">
        <v>46.942999999999998</v>
      </c>
      <c r="C2793">
        <v>2793</v>
      </c>
      <c r="D2793">
        <f t="shared" si="43"/>
        <v>465.5</v>
      </c>
    </row>
    <row r="2794" spans="1:4" x14ac:dyDescent="0.3">
      <c r="A2794" s="1">
        <v>46.853000000000002</v>
      </c>
      <c r="C2794">
        <v>2794</v>
      </c>
      <c r="D2794">
        <f t="shared" si="43"/>
        <v>465.66666666666669</v>
      </c>
    </row>
    <row r="2795" spans="1:4" x14ac:dyDescent="0.3">
      <c r="A2795" s="1">
        <v>46.905000000000001</v>
      </c>
      <c r="C2795">
        <v>2795</v>
      </c>
      <c r="D2795">
        <f t="shared" si="43"/>
        <v>465.83333333333331</v>
      </c>
    </row>
    <row r="2796" spans="1:4" x14ac:dyDescent="0.3">
      <c r="A2796" s="1">
        <v>46.869</v>
      </c>
      <c r="C2796">
        <v>2796</v>
      </c>
      <c r="D2796">
        <f t="shared" si="43"/>
        <v>466</v>
      </c>
    </row>
    <row r="2797" spans="1:4" x14ac:dyDescent="0.3">
      <c r="A2797" s="1">
        <v>46.98</v>
      </c>
      <c r="C2797">
        <v>2797</v>
      </c>
      <c r="D2797">
        <f t="shared" si="43"/>
        <v>466.16666666666669</v>
      </c>
    </row>
    <row r="2798" spans="1:4" x14ac:dyDescent="0.3">
      <c r="A2798" s="1">
        <v>47.076000000000001</v>
      </c>
      <c r="C2798">
        <v>2798</v>
      </c>
      <c r="D2798">
        <f t="shared" si="43"/>
        <v>466.33333333333331</v>
      </c>
    </row>
    <row r="2799" spans="1:4" x14ac:dyDescent="0.3">
      <c r="A2799" s="1">
        <v>47.014000000000003</v>
      </c>
      <c r="C2799">
        <v>2799</v>
      </c>
      <c r="D2799">
        <f t="shared" si="43"/>
        <v>466.5</v>
      </c>
    </row>
    <row r="2800" spans="1:4" x14ac:dyDescent="0.3">
      <c r="A2800" s="1">
        <v>47.014000000000003</v>
      </c>
      <c r="C2800">
        <v>2800</v>
      </c>
      <c r="D2800">
        <f t="shared" si="43"/>
        <v>466.66666666666669</v>
      </c>
    </row>
    <row r="2801" spans="1:4" x14ac:dyDescent="0.3">
      <c r="A2801" s="1">
        <v>47.122</v>
      </c>
      <c r="C2801">
        <v>2801</v>
      </c>
      <c r="D2801">
        <f t="shared" si="43"/>
        <v>466.83333333333331</v>
      </c>
    </row>
    <row r="2802" spans="1:4" x14ac:dyDescent="0.3">
      <c r="A2802" s="1">
        <v>47.192999999999998</v>
      </c>
      <c r="C2802">
        <v>2802</v>
      </c>
      <c r="D2802">
        <f t="shared" si="43"/>
        <v>467</v>
      </c>
    </row>
    <row r="2803" spans="1:4" x14ac:dyDescent="0.3">
      <c r="A2803" s="1">
        <v>47.16</v>
      </c>
      <c r="C2803">
        <v>2803</v>
      </c>
      <c r="D2803">
        <f t="shared" si="43"/>
        <v>467.16666666666669</v>
      </c>
    </row>
    <row r="2804" spans="1:4" x14ac:dyDescent="0.3">
      <c r="A2804" s="1">
        <v>47.387999999999998</v>
      </c>
      <c r="C2804">
        <v>2804</v>
      </c>
      <c r="D2804">
        <f t="shared" si="43"/>
        <v>467.33333333333331</v>
      </c>
    </row>
    <row r="2805" spans="1:4" x14ac:dyDescent="0.3">
      <c r="A2805" s="1">
        <v>45.174999999999997</v>
      </c>
      <c r="C2805">
        <v>2805</v>
      </c>
      <c r="D2805">
        <f t="shared" si="43"/>
        <v>467.5</v>
      </c>
    </row>
    <row r="2806" spans="1:4" x14ac:dyDescent="0.3">
      <c r="A2806" s="1">
        <v>47.329000000000001</v>
      </c>
      <c r="C2806">
        <v>2806</v>
      </c>
      <c r="D2806">
        <f t="shared" si="43"/>
        <v>467.66666666666669</v>
      </c>
    </row>
    <row r="2807" spans="1:4" x14ac:dyDescent="0.3">
      <c r="A2807" s="1">
        <v>49.878999999999998</v>
      </c>
      <c r="C2807">
        <v>2807</v>
      </c>
      <c r="D2807">
        <f t="shared" si="43"/>
        <v>467.83333333333331</v>
      </c>
    </row>
    <row r="2808" spans="1:4" x14ac:dyDescent="0.3">
      <c r="A2808" s="1">
        <v>47.372</v>
      </c>
      <c r="C2808">
        <v>2808</v>
      </c>
      <c r="D2808">
        <f t="shared" si="43"/>
        <v>468</v>
      </c>
    </row>
    <row r="2809" spans="1:4" x14ac:dyDescent="0.3">
      <c r="A2809" s="1">
        <v>47.262</v>
      </c>
      <c r="C2809">
        <v>2809</v>
      </c>
      <c r="D2809">
        <f t="shared" si="43"/>
        <v>468.16666666666669</v>
      </c>
    </row>
    <row r="2810" spans="1:4" x14ac:dyDescent="0.3">
      <c r="A2810" s="1">
        <v>47.308</v>
      </c>
      <c r="C2810">
        <v>2810</v>
      </c>
      <c r="D2810">
        <f t="shared" si="43"/>
        <v>468.33333333333331</v>
      </c>
    </row>
    <row r="2811" spans="1:4" x14ac:dyDescent="0.3">
      <c r="A2811" s="1">
        <v>47.308</v>
      </c>
      <c r="C2811">
        <v>2811</v>
      </c>
      <c r="D2811">
        <f t="shared" si="43"/>
        <v>468.5</v>
      </c>
    </row>
    <row r="2812" spans="1:4" x14ac:dyDescent="0.3">
      <c r="A2812" s="1">
        <v>47.298000000000002</v>
      </c>
      <c r="C2812">
        <v>2812</v>
      </c>
      <c r="D2812">
        <f t="shared" si="43"/>
        <v>468.66666666666669</v>
      </c>
    </row>
    <row r="2813" spans="1:4" x14ac:dyDescent="0.3">
      <c r="A2813" s="1">
        <v>47.488999999999997</v>
      </c>
      <c r="C2813">
        <v>2813</v>
      </c>
      <c r="D2813">
        <f t="shared" si="43"/>
        <v>468.83333333333331</v>
      </c>
    </row>
    <row r="2814" spans="1:4" x14ac:dyDescent="0.3">
      <c r="A2814" s="1">
        <v>47.637999999999998</v>
      </c>
      <c r="C2814">
        <v>2814</v>
      </c>
      <c r="D2814">
        <f t="shared" si="43"/>
        <v>469</v>
      </c>
    </row>
    <row r="2815" spans="1:4" x14ac:dyDescent="0.3">
      <c r="A2815" s="1">
        <v>50.563000000000002</v>
      </c>
      <c r="C2815">
        <v>2815</v>
      </c>
      <c r="D2815">
        <f t="shared" si="43"/>
        <v>469.16666666666669</v>
      </c>
    </row>
    <row r="2816" spans="1:4" x14ac:dyDescent="0.3">
      <c r="A2816" s="1">
        <v>47.643999999999998</v>
      </c>
      <c r="C2816">
        <v>2816</v>
      </c>
      <c r="D2816">
        <f t="shared" si="43"/>
        <v>469.33333333333331</v>
      </c>
    </row>
    <row r="2817" spans="1:4" x14ac:dyDescent="0.3">
      <c r="A2817" s="1">
        <v>47.506</v>
      </c>
      <c r="C2817">
        <v>2817</v>
      </c>
      <c r="D2817">
        <f t="shared" si="43"/>
        <v>469.5</v>
      </c>
    </row>
    <row r="2818" spans="1:4" x14ac:dyDescent="0.3">
      <c r="A2818" s="1">
        <v>47.68</v>
      </c>
      <c r="C2818">
        <v>2818</v>
      </c>
      <c r="D2818">
        <f t="shared" ref="D2818:D2881" si="44">C2818/6</f>
        <v>469.66666666666669</v>
      </c>
    </row>
    <row r="2819" spans="1:4" x14ac:dyDescent="0.3">
      <c r="A2819" s="1">
        <v>47.701999999999998</v>
      </c>
      <c r="C2819">
        <v>2819</v>
      </c>
      <c r="D2819">
        <f t="shared" si="44"/>
        <v>469.83333333333331</v>
      </c>
    </row>
    <row r="2820" spans="1:4" x14ac:dyDescent="0.3">
      <c r="A2820" s="1">
        <v>47.850999999999999</v>
      </c>
      <c r="C2820">
        <v>2820</v>
      </c>
      <c r="D2820">
        <f t="shared" si="44"/>
        <v>470</v>
      </c>
    </row>
    <row r="2821" spans="1:4" x14ac:dyDescent="0.3">
      <c r="A2821" s="1">
        <v>47.750999999999998</v>
      </c>
      <c r="C2821">
        <v>2821</v>
      </c>
      <c r="D2821">
        <f t="shared" si="44"/>
        <v>470.16666666666669</v>
      </c>
    </row>
    <row r="2822" spans="1:4" x14ac:dyDescent="0.3">
      <c r="A2822" s="1">
        <v>47.908999999999999</v>
      </c>
      <c r="C2822">
        <v>2822</v>
      </c>
      <c r="D2822">
        <f t="shared" si="44"/>
        <v>470.33333333333331</v>
      </c>
    </row>
    <row r="2823" spans="1:4" x14ac:dyDescent="0.3">
      <c r="A2823" s="1">
        <v>47.786999999999999</v>
      </c>
      <c r="C2823">
        <v>2823</v>
      </c>
      <c r="D2823">
        <f t="shared" si="44"/>
        <v>470.5</v>
      </c>
    </row>
    <row r="2824" spans="1:4" x14ac:dyDescent="0.3">
      <c r="A2824" s="1">
        <v>47.845999999999997</v>
      </c>
      <c r="C2824">
        <v>2824</v>
      </c>
      <c r="D2824">
        <f t="shared" si="44"/>
        <v>470.66666666666669</v>
      </c>
    </row>
    <row r="2825" spans="1:4" x14ac:dyDescent="0.3">
      <c r="A2825" s="1">
        <v>47.954000000000001</v>
      </c>
      <c r="C2825">
        <v>2825</v>
      </c>
      <c r="D2825">
        <f t="shared" si="44"/>
        <v>470.83333333333331</v>
      </c>
    </row>
    <row r="2826" spans="1:4" x14ac:dyDescent="0.3">
      <c r="A2826" s="1">
        <v>47.9</v>
      </c>
      <c r="C2826">
        <v>2826</v>
      </c>
      <c r="D2826">
        <f t="shared" si="44"/>
        <v>471</v>
      </c>
    </row>
    <row r="2827" spans="1:4" x14ac:dyDescent="0.3">
      <c r="A2827" s="1">
        <v>47.762999999999998</v>
      </c>
      <c r="C2827">
        <v>2827</v>
      </c>
      <c r="D2827">
        <f t="shared" si="44"/>
        <v>471.16666666666669</v>
      </c>
    </row>
    <row r="2828" spans="1:4" x14ac:dyDescent="0.3">
      <c r="A2828" s="1">
        <v>47.837000000000003</v>
      </c>
      <c r="C2828">
        <v>2828</v>
      </c>
      <c r="D2828">
        <f t="shared" si="44"/>
        <v>471.33333333333331</v>
      </c>
    </row>
    <row r="2829" spans="1:4" x14ac:dyDescent="0.3">
      <c r="A2829" s="1">
        <v>48.253</v>
      </c>
      <c r="C2829">
        <v>2829</v>
      </c>
      <c r="D2829">
        <f t="shared" si="44"/>
        <v>471.5</v>
      </c>
    </row>
    <row r="2830" spans="1:4" x14ac:dyDescent="0.3">
      <c r="A2830" s="1">
        <v>48.018999999999998</v>
      </c>
      <c r="C2830">
        <v>2830</v>
      </c>
      <c r="D2830">
        <f t="shared" si="44"/>
        <v>471.66666666666669</v>
      </c>
    </row>
    <row r="2831" spans="1:4" x14ac:dyDescent="0.3">
      <c r="A2831" s="1">
        <v>48.118000000000002</v>
      </c>
      <c r="C2831">
        <v>2831</v>
      </c>
      <c r="D2831">
        <f t="shared" si="44"/>
        <v>471.83333333333331</v>
      </c>
    </row>
    <row r="2832" spans="1:4" x14ac:dyDescent="0.3">
      <c r="A2832" s="1">
        <v>47.969000000000001</v>
      </c>
      <c r="C2832">
        <v>2832</v>
      </c>
      <c r="D2832">
        <f t="shared" si="44"/>
        <v>472</v>
      </c>
    </row>
    <row r="2833" spans="1:4" x14ac:dyDescent="0.3">
      <c r="A2833" s="1">
        <v>48.140999999999998</v>
      </c>
      <c r="C2833">
        <v>2833</v>
      </c>
      <c r="D2833">
        <f t="shared" si="44"/>
        <v>472.16666666666669</v>
      </c>
    </row>
    <row r="2834" spans="1:4" x14ac:dyDescent="0.3">
      <c r="A2834" s="1">
        <v>48.27</v>
      </c>
      <c r="C2834">
        <v>2834</v>
      </c>
      <c r="D2834">
        <f t="shared" si="44"/>
        <v>472.33333333333331</v>
      </c>
    </row>
    <row r="2835" spans="1:4" x14ac:dyDescent="0.3">
      <c r="A2835" s="1">
        <v>47.985999999999997</v>
      </c>
      <c r="C2835">
        <v>2835</v>
      </c>
      <c r="D2835">
        <f t="shared" si="44"/>
        <v>472.5</v>
      </c>
    </row>
    <row r="2836" spans="1:4" x14ac:dyDescent="0.3">
      <c r="A2836" s="1">
        <v>48.234999999999999</v>
      </c>
      <c r="C2836">
        <v>2836</v>
      </c>
      <c r="D2836">
        <f t="shared" si="44"/>
        <v>472.66666666666669</v>
      </c>
    </row>
    <row r="2837" spans="1:4" x14ac:dyDescent="0.3">
      <c r="A2837" s="1">
        <v>48.26</v>
      </c>
      <c r="C2837">
        <v>2837</v>
      </c>
      <c r="D2837">
        <f t="shared" si="44"/>
        <v>472.83333333333331</v>
      </c>
    </row>
    <row r="2838" spans="1:4" x14ac:dyDescent="0.3">
      <c r="A2838" s="1">
        <v>48.295000000000002</v>
      </c>
      <c r="C2838">
        <v>2838</v>
      </c>
      <c r="D2838">
        <f t="shared" si="44"/>
        <v>473</v>
      </c>
    </row>
    <row r="2839" spans="1:4" x14ac:dyDescent="0.3">
      <c r="A2839" s="1">
        <v>48.487000000000002</v>
      </c>
      <c r="C2839">
        <v>2839</v>
      </c>
      <c r="D2839">
        <f t="shared" si="44"/>
        <v>473.16666666666669</v>
      </c>
    </row>
    <row r="2840" spans="1:4" x14ac:dyDescent="0.3">
      <c r="A2840" s="1">
        <v>48.281999999999996</v>
      </c>
      <c r="C2840">
        <v>2840</v>
      </c>
      <c r="D2840">
        <f t="shared" si="44"/>
        <v>473.33333333333331</v>
      </c>
    </row>
    <row r="2841" spans="1:4" x14ac:dyDescent="0.3">
      <c r="A2841" s="1">
        <v>48.290999999999997</v>
      </c>
      <c r="C2841">
        <v>2841</v>
      </c>
      <c r="D2841">
        <f t="shared" si="44"/>
        <v>473.5</v>
      </c>
    </row>
    <row r="2842" spans="1:4" x14ac:dyDescent="0.3">
      <c r="A2842" s="1">
        <v>48.353000000000002</v>
      </c>
      <c r="C2842">
        <v>2842</v>
      </c>
      <c r="D2842">
        <f t="shared" si="44"/>
        <v>473.66666666666669</v>
      </c>
    </row>
    <row r="2843" spans="1:4" x14ac:dyDescent="0.3">
      <c r="A2843" s="1">
        <v>48.637</v>
      </c>
      <c r="C2843">
        <v>2843</v>
      </c>
      <c r="D2843">
        <f t="shared" si="44"/>
        <v>473.83333333333331</v>
      </c>
    </row>
    <row r="2844" spans="1:4" x14ac:dyDescent="0.3">
      <c r="A2844" s="1">
        <v>48.454999999999998</v>
      </c>
      <c r="C2844">
        <v>2844</v>
      </c>
      <c r="D2844">
        <f t="shared" si="44"/>
        <v>474</v>
      </c>
    </row>
    <row r="2845" spans="1:4" x14ac:dyDescent="0.3">
      <c r="A2845" s="1">
        <v>48.524000000000001</v>
      </c>
      <c r="C2845">
        <v>2845</v>
      </c>
      <c r="D2845">
        <f t="shared" si="44"/>
        <v>474.16666666666669</v>
      </c>
    </row>
    <row r="2846" spans="1:4" x14ac:dyDescent="0.3">
      <c r="A2846" s="1">
        <v>48.271000000000001</v>
      </c>
      <c r="C2846">
        <v>2846</v>
      </c>
      <c r="D2846">
        <f t="shared" si="44"/>
        <v>474.33333333333331</v>
      </c>
    </row>
    <row r="2847" spans="1:4" x14ac:dyDescent="0.3">
      <c r="A2847" s="1">
        <v>48.542999999999999</v>
      </c>
      <c r="C2847">
        <v>2847</v>
      </c>
      <c r="D2847">
        <f t="shared" si="44"/>
        <v>474.5</v>
      </c>
    </row>
    <row r="2848" spans="1:4" x14ac:dyDescent="0.3">
      <c r="A2848" s="1">
        <v>48.536999999999999</v>
      </c>
      <c r="C2848">
        <v>2848</v>
      </c>
      <c r="D2848">
        <f t="shared" si="44"/>
        <v>474.66666666666669</v>
      </c>
    </row>
    <row r="2849" spans="1:4" x14ac:dyDescent="0.3">
      <c r="A2849" s="1">
        <v>48.588000000000001</v>
      </c>
      <c r="C2849">
        <v>2849</v>
      </c>
      <c r="D2849">
        <f t="shared" si="44"/>
        <v>474.83333333333331</v>
      </c>
    </row>
    <row r="2850" spans="1:4" x14ac:dyDescent="0.3">
      <c r="A2850" s="1">
        <v>48.587000000000003</v>
      </c>
      <c r="C2850">
        <v>2850</v>
      </c>
      <c r="D2850">
        <f t="shared" si="44"/>
        <v>475</v>
      </c>
    </row>
    <row r="2851" spans="1:4" x14ac:dyDescent="0.3">
      <c r="A2851" s="1">
        <v>48.529000000000003</v>
      </c>
      <c r="C2851">
        <v>2851</v>
      </c>
      <c r="D2851">
        <f t="shared" si="44"/>
        <v>475.16666666666669</v>
      </c>
    </row>
    <row r="2852" spans="1:4" x14ac:dyDescent="0.3">
      <c r="A2852" s="1">
        <v>48.67</v>
      </c>
      <c r="C2852">
        <v>2852</v>
      </c>
      <c r="D2852">
        <f t="shared" si="44"/>
        <v>475.33333333333331</v>
      </c>
    </row>
    <row r="2853" spans="1:4" x14ac:dyDescent="0.3">
      <c r="A2853" s="1">
        <v>48.878</v>
      </c>
      <c r="C2853">
        <v>2853</v>
      </c>
      <c r="D2853">
        <f t="shared" si="44"/>
        <v>475.5</v>
      </c>
    </row>
    <row r="2854" spans="1:4" x14ac:dyDescent="0.3">
      <c r="A2854" s="1">
        <v>48.749000000000002</v>
      </c>
      <c r="C2854">
        <v>2854</v>
      </c>
      <c r="D2854">
        <f t="shared" si="44"/>
        <v>475.66666666666669</v>
      </c>
    </row>
    <row r="2855" spans="1:4" x14ac:dyDescent="0.3">
      <c r="A2855" s="1">
        <v>48.573</v>
      </c>
      <c r="C2855">
        <v>2855</v>
      </c>
      <c r="D2855">
        <f t="shared" si="44"/>
        <v>475.83333333333331</v>
      </c>
    </row>
    <row r="2856" spans="1:4" x14ac:dyDescent="0.3">
      <c r="A2856" s="1">
        <v>48.664000000000001</v>
      </c>
      <c r="C2856">
        <v>2856</v>
      </c>
      <c r="D2856">
        <f t="shared" si="44"/>
        <v>476</v>
      </c>
    </row>
    <row r="2857" spans="1:4" x14ac:dyDescent="0.3">
      <c r="A2857" s="1">
        <v>48.826999999999998</v>
      </c>
      <c r="C2857">
        <v>2857</v>
      </c>
      <c r="D2857">
        <f t="shared" si="44"/>
        <v>476.16666666666669</v>
      </c>
    </row>
    <row r="2858" spans="1:4" x14ac:dyDescent="0.3">
      <c r="A2858" s="1">
        <v>51.078000000000003</v>
      </c>
      <c r="C2858">
        <v>2858</v>
      </c>
      <c r="D2858">
        <f t="shared" si="44"/>
        <v>476.33333333333331</v>
      </c>
    </row>
    <row r="2859" spans="1:4" x14ac:dyDescent="0.3">
      <c r="A2859" s="1">
        <v>48.889000000000003</v>
      </c>
      <c r="C2859">
        <v>2859</v>
      </c>
      <c r="D2859">
        <f t="shared" si="44"/>
        <v>476.5</v>
      </c>
    </row>
    <row r="2860" spans="1:4" x14ac:dyDescent="0.3">
      <c r="A2860" s="1">
        <v>49.018999999999998</v>
      </c>
      <c r="C2860">
        <v>2860</v>
      </c>
      <c r="D2860">
        <f t="shared" si="44"/>
        <v>476.66666666666669</v>
      </c>
    </row>
    <row r="2861" spans="1:4" x14ac:dyDescent="0.3">
      <c r="A2861" s="1">
        <v>48.99</v>
      </c>
      <c r="C2861">
        <v>2861</v>
      </c>
      <c r="D2861">
        <f t="shared" si="44"/>
        <v>476.83333333333331</v>
      </c>
    </row>
    <row r="2862" spans="1:4" x14ac:dyDescent="0.3">
      <c r="A2862" s="1">
        <v>48.886000000000003</v>
      </c>
      <c r="C2862">
        <v>2862</v>
      </c>
      <c r="D2862">
        <f t="shared" si="44"/>
        <v>477</v>
      </c>
    </row>
    <row r="2863" spans="1:4" x14ac:dyDescent="0.3">
      <c r="A2863" s="1">
        <v>49.036000000000001</v>
      </c>
      <c r="C2863">
        <v>2863</v>
      </c>
      <c r="D2863">
        <f t="shared" si="44"/>
        <v>477.16666666666669</v>
      </c>
    </row>
    <row r="2864" spans="1:4" x14ac:dyDescent="0.3">
      <c r="A2864" s="1">
        <v>49.125999999999998</v>
      </c>
      <c r="C2864">
        <v>2864</v>
      </c>
      <c r="D2864">
        <f t="shared" si="44"/>
        <v>477.33333333333331</v>
      </c>
    </row>
    <row r="2865" spans="1:4" x14ac:dyDescent="0.3">
      <c r="A2865" s="1">
        <v>49.003999999999998</v>
      </c>
      <c r="C2865">
        <v>2865</v>
      </c>
      <c r="D2865">
        <f t="shared" si="44"/>
        <v>477.5</v>
      </c>
    </row>
    <row r="2866" spans="1:4" x14ac:dyDescent="0.3">
      <c r="A2866" s="1">
        <v>49.008000000000003</v>
      </c>
      <c r="C2866">
        <v>2866</v>
      </c>
      <c r="D2866">
        <f t="shared" si="44"/>
        <v>477.66666666666669</v>
      </c>
    </row>
    <row r="2867" spans="1:4" x14ac:dyDescent="0.3">
      <c r="A2867" s="1">
        <v>49.14</v>
      </c>
      <c r="C2867">
        <v>2867</v>
      </c>
      <c r="D2867">
        <f t="shared" si="44"/>
        <v>477.83333333333331</v>
      </c>
    </row>
    <row r="2868" spans="1:4" x14ac:dyDescent="0.3">
      <c r="A2868" s="1">
        <v>49.335000000000001</v>
      </c>
      <c r="C2868">
        <v>2868</v>
      </c>
      <c r="D2868">
        <f t="shared" si="44"/>
        <v>478</v>
      </c>
    </row>
    <row r="2869" spans="1:4" x14ac:dyDescent="0.3">
      <c r="A2869" s="1">
        <v>49.119</v>
      </c>
      <c r="C2869">
        <v>2869</v>
      </c>
      <c r="D2869">
        <f t="shared" si="44"/>
        <v>478.16666666666669</v>
      </c>
    </row>
    <row r="2870" spans="1:4" x14ac:dyDescent="0.3">
      <c r="A2870" s="1">
        <v>49.212000000000003</v>
      </c>
      <c r="C2870">
        <v>2870</v>
      </c>
      <c r="D2870">
        <f t="shared" si="44"/>
        <v>478.33333333333331</v>
      </c>
    </row>
    <row r="2871" spans="1:4" x14ac:dyDescent="0.3">
      <c r="A2871" s="1">
        <v>49.158999999999999</v>
      </c>
      <c r="C2871">
        <v>2871</v>
      </c>
      <c r="D2871">
        <f t="shared" si="44"/>
        <v>478.5</v>
      </c>
    </row>
    <row r="2872" spans="1:4" x14ac:dyDescent="0.3">
      <c r="A2872" s="1">
        <v>49.243000000000002</v>
      </c>
      <c r="C2872">
        <v>2872</v>
      </c>
      <c r="D2872">
        <f t="shared" si="44"/>
        <v>478.66666666666669</v>
      </c>
    </row>
    <row r="2873" spans="1:4" x14ac:dyDescent="0.3">
      <c r="A2873" s="1">
        <v>49.335999999999999</v>
      </c>
      <c r="C2873">
        <v>2873</v>
      </c>
      <c r="D2873">
        <f t="shared" si="44"/>
        <v>478.83333333333331</v>
      </c>
    </row>
    <row r="2874" spans="1:4" x14ac:dyDescent="0.3">
      <c r="A2874" s="1">
        <v>49.366999999999997</v>
      </c>
      <c r="C2874">
        <v>2874</v>
      </c>
      <c r="D2874">
        <f t="shared" si="44"/>
        <v>479</v>
      </c>
    </row>
    <row r="2875" spans="1:4" x14ac:dyDescent="0.3">
      <c r="A2875" s="1">
        <v>49.125</v>
      </c>
      <c r="C2875">
        <v>2875</v>
      </c>
      <c r="D2875">
        <f t="shared" si="44"/>
        <v>479.16666666666669</v>
      </c>
    </row>
    <row r="2876" spans="1:4" x14ac:dyDescent="0.3">
      <c r="A2876" s="1">
        <v>49.396999999999998</v>
      </c>
      <c r="C2876">
        <v>2876</v>
      </c>
      <c r="D2876">
        <f t="shared" si="44"/>
        <v>479.33333333333331</v>
      </c>
    </row>
    <row r="2877" spans="1:4" x14ac:dyDescent="0.3">
      <c r="A2877" s="1">
        <v>49.615000000000002</v>
      </c>
      <c r="C2877">
        <v>2877</v>
      </c>
      <c r="D2877">
        <f t="shared" si="44"/>
        <v>479.5</v>
      </c>
    </row>
    <row r="2878" spans="1:4" x14ac:dyDescent="0.3">
      <c r="A2878" s="1">
        <v>49.506999999999998</v>
      </c>
      <c r="C2878">
        <v>2878</v>
      </c>
      <c r="D2878">
        <f t="shared" si="44"/>
        <v>479.66666666666669</v>
      </c>
    </row>
    <row r="2879" spans="1:4" x14ac:dyDescent="0.3">
      <c r="A2879" s="1">
        <v>49.521999999999998</v>
      </c>
      <c r="C2879">
        <v>2879</v>
      </c>
      <c r="D2879">
        <f t="shared" si="44"/>
        <v>479.83333333333331</v>
      </c>
    </row>
    <row r="2880" spans="1:4" x14ac:dyDescent="0.3">
      <c r="A2880" s="1">
        <v>49.505000000000003</v>
      </c>
      <c r="C2880">
        <v>2880</v>
      </c>
      <c r="D2880">
        <f t="shared" si="44"/>
        <v>480</v>
      </c>
    </row>
    <row r="2881" spans="1:4" x14ac:dyDescent="0.3">
      <c r="A2881" s="1">
        <v>49.487000000000002</v>
      </c>
      <c r="C2881">
        <v>2881</v>
      </c>
      <c r="D2881">
        <f t="shared" si="44"/>
        <v>480.16666666666669</v>
      </c>
    </row>
    <row r="2882" spans="1:4" x14ac:dyDescent="0.3">
      <c r="A2882" s="1">
        <v>49.616</v>
      </c>
      <c r="C2882">
        <v>2882</v>
      </c>
      <c r="D2882">
        <f t="shared" ref="D2882:D2945" si="45">C2882/6</f>
        <v>480.33333333333331</v>
      </c>
    </row>
    <row r="2883" spans="1:4" x14ac:dyDescent="0.3">
      <c r="A2883" s="1">
        <v>49.692999999999998</v>
      </c>
      <c r="C2883">
        <v>2883</v>
      </c>
      <c r="D2883">
        <f t="shared" si="45"/>
        <v>480.5</v>
      </c>
    </row>
    <row r="2884" spans="1:4" x14ac:dyDescent="0.3">
      <c r="A2884" s="1">
        <v>49.86</v>
      </c>
      <c r="C2884">
        <v>2884</v>
      </c>
      <c r="D2884">
        <f t="shared" si="45"/>
        <v>480.66666666666669</v>
      </c>
    </row>
    <row r="2885" spans="1:4" x14ac:dyDescent="0.3">
      <c r="A2885" s="1">
        <v>49.664000000000001</v>
      </c>
      <c r="C2885">
        <v>2885</v>
      </c>
      <c r="D2885">
        <f t="shared" si="45"/>
        <v>480.83333333333331</v>
      </c>
    </row>
    <row r="2886" spans="1:4" x14ac:dyDescent="0.3">
      <c r="A2886" s="1">
        <v>49.896999999999998</v>
      </c>
      <c r="C2886">
        <v>2886</v>
      </c>
      <c r="D2886">
        <f t="shared" si="45"/>
        <v>481</v>
      </c>
    </row>
    <row r="2887" spans="1:4" x14ac:dyDescent="0.3">
      <c r="A2887" s="1">
        <v>49.917999999999999</v>
      </c>
      <c r="C2887">
        <v>2887</v>
      </c>
      <c r="D2887">
        <f t="shared" si="45"/>
        <v>481.16666666666669</v>
      </c>
    </row>
    <row r="2888" spans="1:4" x14ac:dyDescent="0.3">
      <c r="A2888" s="1">
        <v>49.783999999999999</v>
      </c>
      <c r="C2888">
        <v>2888</v>
      </c>
      <c r="D2888">
        <f t="shared" si="45"/>
        <v>481.33333333333331</v>
      </c>
    </row>
    <row r="2889" spans="1:4" x14ac:dyDescent="0.3">
      <c r="A2889" s="1">
        <v>49.781999999999996</v>
      </c>
      <c r="C2889">
        <v>2889</v>
      </c>
      <c r="D2889">
        <f t="shared" si="45"/>
        <v>481.5</v>
      </c>
    </row>
    <row r="2890" spans="1:4" x14ac:dyDescent="0.3">
      <c r="A2890" s="1">
        <v>49.743000000000002</v>
      </c>
      <c r="C2890">
        <v>2890</v>
      </c>
      <c r="D2890">
        <f t="shared" si="45"/>
        <v>481.66666666666669</v>
      </c>
    </row>
    <row r="2891" spans="1:4" x14ac:dyDescent="0.3">
      <c r="A2891" s="1">
        <v>49.923000000000002</v>
      </c>
      <c r="C2891">
        <v>2891</v>
      </c>
      <c r="D2891">
        <f t="shared" si="45"/>
        <v>481.83333333333331</v>
      </c>
    </row>
    <row r="2892" spans="1:4" x14ac:dyDescent="0.3">
      <c r="A2892" s="1">
        <v>49.942999999999998</v>
      </c>
      <c r="C2892">
        <v>2892</v>
      </c>
      <c r="D2892">
        <f t="shared" si="45"/>
        <v>482</v>
      </c>
    </row>
    <row r="2893" spans="1:4" x14ac:dyDescent="0.3">
      <c r="A2893" s="1">
        <v>50.112000000000002</v>
      </c>
      <c r="C2893">
        <v>2893</v>
      </c>
      <c r="D2893">
        <f t="shared" si="45"/>
        <v>482.16666666666669</v>
      </c>
    </row>
    <row r="2894" spans="1:4" x14ac:dyDescent="0.3">
      <c r="A2894" s="1">
        <v>50.061999999999998</v>
      </c>
      <c r="C2894">
        <v>2894</v>
      </c>
      <c r="D2894">
        <f t="shared" si="45"/>
        <v>482.33333333333331</v>
      </c>
    </row>
    <row r="2895" spans="1:4" x14ac:dyDescent="0.3">
      <c r="A2895" s="1">
        <v>49.857999999999997</v>
      </c>
      <c r="C2895">
        <v>2895</v>
      </c>
      <c r="D2895">
        <f t="shared" si="45"/>
        <v>482.5</v>
      </c>
    </row>
    <row r="2896" spans="1:4" x14ac:dyDescent="0.3">
      <c r="A2896" s="1">
        <v>50.088000000000001</v>
      </c>
      <c r="C2896">
        <v>2896</v>
      </c>
      <c r="D2896">
        <f t="shared" si="45"/>
        <v>482.66666666666669</v>
      </c>
    </row>
    <row r="2897" spans="1:4" x14ac:dyDescent="0.3">
      <c r="A2897" s="1">
        <v>50.162999999999997</v>
      </c>
      <c r="C2897">
        <v>2897</v>
      </c>
      <c r="D2897">
        <f t="shared" si="45"/>
        <v>482.83333333333331</v>
      </c>
    </row>
    <row r="2898" spans="1:4" x14ac:dyDescent="0.3">
      <c r="A2898" s="1">
        <v>50.146000000000001</v>
      </c>
      <c r="C2898">
        <v>2898</v>
      </c>
      <c r="D2898">
        <f t="shared" si="45"/>
        <v>483</v>
      </c>
    </row>
    <row r="2899" spans="1:4" x14ac:dyDescent="0.3">
      <c r="A2899" s="1">
        <v>50.274000000000001</v>
      </c>
      <c r="C2899">
        <v>2899</v>
      </c>
      <c r="D2899">
        <f t="shared" si="45"/>
        <v>483.16666666666669</v>
      </c>
    </row>
    <row r="2900" spans="1:4" x14ac:dyDescent="0.3">
      <c r="A2900" s="1">
        <v>50.146000000000001</v>
      </c>
      <c r="C2900">
        <v>2900</v>
      </c>
      <c r="D2900">
        <f t="shared" si="45"/>
        <v>483.33333333333331</v>
      </c>
    </row>
    <row r="2901" spans="1:4" x14ac:dyDescent="0.3">
      <c r="A2901" s="1">
        <v>50.337000000000003</v>
      </c>
      <c r="C2901">
        <v>2901</v>
      </c>
      <c r="D2901">
        <f t="shared" si="45"/>
        <v>483.5</v>
      </c>
    </row>
    <row r="2902" spans="1:4" x14ac:dyDescent="0.3">
      <c r="A2902" s="1">
        <v>50.213999999999999</v>
      </c>
      <c r="C2902">
        <v>2902</v>
      </c>
      <c r="D2902">
        <f t="shared" si="45"/>
        <v>483.66666666666669</v>
      </c>
    </row>
    <row r="2903" spans="1:4" x14ac:dyDescent="0.3">
      <c r="A2903" s="1">
        <v>50.26</v>
      </c>
      <c r="C2903">
        <v>2903</v>
      </c>
      <c r="D2903">
        <f t="shared" si="45"/>
        <v>483.83333333333331</v>
      </c>
    </row>
    <row r="2904" spans="1:4" x14ac:dyDescent="0.3">
      <c r="A2904" s="1">
        <v>50.533999999999999</v>
      </c>
      <c r="C2904">
        <v>2904</v>
      </c>
      <c r="D2904">
        <f t="shared" si="45"/>
        <v>484</v>
      </c>
    </row>
    <row r="2905" spans="1:4" x14ac:dyDescent="0.3">
      <c r="A2905" s="1">
        <v>50.244999999999997</v>
      </c>
      <c r="C2905">
        <v>2905</v>
      </c>
      <c r="D2905">
        <f t="shared" si="45"/>
        <v>484.16666666666669</v>
      </c>
    </row>
    <row r="2906" spans="1:4" x14ac:dyDescent="0.3">
      <c r="A2906" s="1">
        <v>50.412999999999997</v>
      </c>
      <c r="C2906">
        <v>2906</v>
      </c>
      <c r="D2906">
        <f t="shared" si="45"/>
        <v>484.33333333333331</v>
      </c>
    </row>
    <row r="2907" spans="1:4" x14ac:dyDescent="0.3">
      <c r="A2907" s="1">
        <v>50.497</v>
      </c>
      <c r="C2907">
        <v>2907</v>
      </c>
      <c r="D2907">
        <f t="shared" si="45"/>
        <v>484.5</v>
      </c>
    </row>
    <row r="2908" spans="1:4" x14ac:dyDescent="0.3">
      <c r="A2908" s="1">
        <v>50.429000000000002</v>
      </c>
      <c r="C2908">
        <v>2908</v>
      </c>
      <c r="D2908">
        <f t="shared" si="45"/>
        <v>484.66666666666669</v>
      </c>
    </row>
    <row r="2909" spans="1:4" x14ac:dyDescent="0.3">
      <c r="A2909" s="1">
        <v>50.566000000000003</v>
      </c>
      <c r="C2909">
        <v>2909</v>
      </c>
      <c r="D2909">
        <f t="shared" si="45"/>
        <v>484.83333333333331</v>
      </c>
    </row>
    <row r="2910" spans="1:4" x14ac:dyDescent="0.3">
      <c r="A2910" s="1">
        <v>50.62</v>
      </c>
      <c r="C2910">
        <v>2910</v>
      </c>
      <c r="D2910">
        <f t="shared" si="45"/>
        <v>485</v>
      </c>
    </row>
    <row r="2911" spans="1:4" x14ac:dyDescent="0.3">
      <c r="A2911" s="1">
        <v>51.325000000000003</v>
      </c>
      <c r="C2911">
        <v>2911</v>
      </c>
      <c r="D2911">
        <f t="shared" si="45"/>
        <v>485.16666666666669</v>
      </c>
    </row>
    <row r="2912" spans="1:4" x14ac:dyDescent="0.3">
      <c r="A2912" s="1">
        <v>50.621000000000002</v>
      </c>
      <c r="C2912">
        <v>2912</v>
      </c>
      <c r="D2912">
        <f t="shared" si="45"/>
        <v>485.33333333333331</v>
      </c>
    </row>
    <row r="2913" spans="1:4" x14ac:dyDescent="0.3">
      <c r="A2913" s="1">
        <v>50.692999999999998</v>
      </c>
      <c r="C2913">
        <v>2913</v>
      </c>
      <c r="D2913">
        <f t="shared" si="45"/>
        <v>485.5</v>
      </c>
    </row>
    <row r="2914" spans="1:4" x14ac:dyDescent="0.3">
      <c r="A2914" s="1">
        <v>50.604999999999997</v>
      </c>
      <c r="C2914">
        <v>2914</v>
      </c>
      <c r="D2914">
        <f t="shared" si="45"/>
        <v>485.66666666666669</v>
      </c>
    </row>
    <row r="2915" spans="1:4" x14ac:dyDescent="0.3">
      <c r="A2915" s="1">
        <v>50.655999999999999</v>
      </c>
      <c r="C2915">
        <v>2915</v>
      </c>
      <c r="D2915">
        <f t="shared" si="45"/>
        <v>485.83333333333331</v>
      </c>
    </row>
    <row r="2916" spans="1:4" x14ac:dyDescent="0.3">
      <c r="A2916" s="1">
        <v>50.792999999999999</v>
      </c>
      <c r="C2916">
        <v>2916</v>
      </c>
      <c r="D2916">
        <f t="shared" si="45"/>
        <v>486</v>
      </c>
    </row>
    <row r="2917" spans="1:4" x14ac:dyDescent="0.3">
      <c r="A2917" s="1">
        <v>50.738</v>
      </c>
      <c r="C2917">
        <v>2917</v>
      </c>
      <c r="D2917">
        <f t="shared" si="45"/>
        <v>486.16666666666669</v>
      </c>
    </row>
    <row r="2918" spans="1:4" x14ac:dyDescent="0.3">
      <c r="A2918" s="1">
        <v>50.808</v>
      </c>
      <c r="C2918">
        <v>2918</v>
      </c>
      <c r="D2918">
        <f t="shared" si="45"/>
        <v>486.33333333333331</v>
      </c>
    </row>
    <row r="2919" spans="1:4" x14ac:dyDescent="0.3">
      <c r="A2919" s="1">
        <v>50.594999999999999</v>
      </c>
      <c r="C2919">
        <v>2919</v>
      </c>
      <c r="D2919">
        <f t="shared" si="45"/>
        <v>486.5</v>
      </c>
    </row>
    <row r="2920" spans="1:4" x14ac:dyDescent="0.3">
      <c r="A2920" s="1">
        <v>50.939</v>
      </c>
      <c r="C2920">
        <v>2920</v>
      </c>
      <c r="D2920">
        <f t="shared" si="45"/>
        <v>486.66666666666669</v>
      </c>
    </row>
    <row r="2921" spans="1:4" x14ac:dyDescent="0.3">
      <c r="A2921" s="1">
        <v>51.017000000000003</v>
      </c>
      <c r="C2921">
        <v>2921</v>
      </c>
      <c r="D2921">
        <f t="shared" si="45"/>
        <v>486.83333333333331</v>
      </c>
    </row>
    <row r="2922" spans="1:4" x14ac:dyDescent="0.3">
      <c r="A2922" s="1">
        <v>50.973999999999997</v>
      </c>
      <c r="C2922">
        <v>2922</v>
      </c>
      <c r="D2922">
        <f t="shared" si="45"/>
        <v>487</v>
      </c>
    </row>
    <row r="2923" spans="1:4" x14ac:dyDescent="0.3">
      <c r="A2923" s="1">
        <v>51.026000000000003</v>
      </c>
      <c r="C2923">
        <v>2923</v>
      </c>
      <c r="D2923">
        <f t="shared" si="45"/>
        <v>487.16666666666669</v>
      </c>
    </row>
    <row r="2924" spans="1:4" x14ac:dyDescent="0.3">
      <c r="A2924" s="1">
        <v>51.079000000000001</v>
      </c>
      <c r="C2924">
        <v>2924</v>
      </c>
      <c r="D2924">
        <f t="shared" si="45"/>
        <v>487.33333333333331</v>
      </c>
    </row>
    <row r="2925" spans="1:4" x14ac:dyDescent="0.3">
      <c r="A2925" s="1">
        <v>50.985999999999997</v>
      </c>
      <c r="C2925">
        <v>2925</v>
      </c>
      <c r="D2925">
        <f t="shared" si="45"/>
        <v>487.5</v>
      </c>
    </row>
    <row r="2926" spans="1:4" x14ac:dyDescent="0.3">
      <c r="A2926" s="1">
        <v>50.956000000000003</v>
      </c>
      <c r="C2926">
        <v>2926</v>
      </c>
      <c r="D2926">
        <f t="shared" si="45"/>
        <v>487.66666666666669</v>
      </c>
    </row>
    <row r="2927" spans="1:4" x14ac:dyDescent="0.3">
      <c r="A2927" s="1">
        <v>51.146999999999998</v>
      </c>
      <c r="C2927">
        <v>2927</v>
      </c>
      <c r="D2927">
        <f t="shared" si="45"/>
        <v>487.83333333333331</v>
      </c>
    </row>
    <row r="2928" spans="1:4" x14ac:dyDescent="0.3">
      <c r="A2928" s="1">
        <v>51.23</v>
      </c>
      <c r="C2928">
        <v>2928</v>
      </c>
      <c r="D2928">
        <f t="shared" si="45"/>
        <v>488</v>
      </c>
    </row>
    <row r="2929" spans="1:4" x14ac:dyDescent="0.3">
      <c r="A2929" s="1">
        <v>51.045999999999999</v>
      </c>
      <c r="C2929">
        <v>2929</v>
      </c>
      <c r="D2929">
        <f t="shared" si="45"/>
        <v>488.16666666666669</v>
      </c>
    </row>
    <row r="2930" spans="1:4" x14ac:dyDescent="0.3">
      <c r="A2930" s="1">
        <v>51.253</v>
      </c>
      <c r="C2930">
        <v>2930</v>
      </c>
      <c r="D2930">
        <f t="shared" si="45"/>
        <v>488.33333333333331</v>
      </c>
    </row>
    <row r="2931" spans="1:4" x14ac:dyDescent="0.3">
      <c r="A2931" s="1">
        <v>51.238999999999997</v>
      </c>
      <c r="C2931">
        <v>2931</v>
      </c>
      <c r="D2931">
        <f t="shared" si="45"/>
        <v>488.5</v>
      </c>
    </row>
    <row r="2932" spans="1:4" x14ac:dyDescent="0.3">
      <c r="A2932" s="1">
        <v>51.243000000000002</v>
      </c>
      <c r="C2932">
        <v>2932</v>
      </c>
      <c r="D2932">
        <f t="shared" si="45"/>
        <v>488.66666666666669</v>
      </c>
    </row>
    <row r="2933" spans="1:4" x14ac:dyDescent="0.3">
      <c r="A2933" s="1">
        <v>51.253</v>
      </c>
      <c r="C2933">
        <v>2933</v>
      </c>
      <c r="D2933">
        <f t="shared" si="45"/>
        <v>488.83333333333331</v>
      </c>
    </row>
    <row r="2934" spans="1:4" x14ac:dyDescent="0.3">
      <c r="A2934" s="1">
        <v>51.341000000000001</v>
      </c>
      <c r="C2934">
        <v>2934</v>
      </c>
      <c r="D2934">
        <f t="shared" si="45"/>
        <v>489</v>
      </c>
    </row>
    <row r="2935" spans="1:4" x14ac:dyDescent="0.3">
      <c r="A2935" s="1">
        <v>51.279000000000003</v>
      </c>
      <c r="C2935">
        <v>2935</v>
      </c>
      <c r="D2935">
        <f t="shared" si="45"/>
        <v>489.16666666666669</v>
      </c>
    </row>
    <row r="2936" spans="1:4" x14ac:dyDescent="0.3">
      <c r="A2936" s="1">
        <v>51.68</v>
      </c>
      <c r="C2936">
        <v>2936</v>
      </c>
      <c r="D2936">
        <f t="shared" si="45"/>
        <v>489.33333333333331</v>
      </c>
    </row>
    <row r="2937" spans="1:4" x14ac:dyDescent="0.3">
      <c r="A2937" s="1">
        <v>51.274000000000001</v>
      </c>
      <c r="C2937">
        <v>2937</v>
      </c>
      <c r="D2937">
        <f t="shared" si="45"/>
        <v>489.5</v>
      </c>
    </row>
    <row r="2938" spans="1:4" x14ac:dyDescent="0.3">
      <c r="A2938" s="1">
        <v>51.192999999999998</v>
      </c>
      <c r="C2938">
        <v>2938</v>
      </c>
      <c r="D2938">
        <f t="shared" si="45"/>
        <v>489.66666666666669</v>
      </c>
    </row>
    <row r="2939" spans="1:4" x14ac:dyDescent="0.3">
      <c r="A2939" s="1">
        <v>51.518999999999998</v>
      </c>
      <c r="C2939">
        <v>2939</v>
      </c>
      <c r="D2939">
        <f t="shared" si="45"/>
        <v>489.83333333333331</v>
      </c>
    </row>
    <row r="2940" spans="1:4" x14ac:dyDescent="0.3">
      <c r="A2940" s="1">
        <v>51.534999999999997</v>
      </c>
      <c r="C2940">
        <v>2940</v>
      </c>
      <c r="D2940">
        <f t="shared" si="45"/>
        <v>490</v>
      </c>
    </row>
    <row r="2941" spans="1:4" x14ac:dyDescent="0.3">
      <c r="A2941" s="1">
        <v>51.609000000000002</v>
      </c>
      <c r="C2941">
        <v>2941</v>
      </c>
      <c r="D2941">
        <f t="shared" si="45"/>
        <v>490.16666666666669</v>
      </c>
    </row>
    <row r="2942" spans="1:4" x14ac:dyDescent="0.3">
      <c r="A2942" s="1">
        <v>51.311</v>
      </c>
      <c r="C2942">
        <v>2942</v>
      </c>
      <c r="D2942">
        <f t="shared" si="45"/>
        <v>490.33333333333331</v>
      </c>
    </row>
    <row r="2943" spans="1:4" x14ac:dyDescent="0.3">
      <c r="A2943" s="1">
        <v>51.438000000000002</v>
      </c>
      <c r="C2943">
        <v>2943</v>
      </c>
      <c r="D2943">
        <f t="shared" si="45"/>
        <v>490.5</v>
      </c>
    </row>
    <row r="2944" spans="1:4" x14ac:dyDescent="0.3">
      <c r="A2944" s="1">
        <v>51.613</v>
      </c>
      <c r="C2944">
        <v>2944</v>
      </c>
      <c r="D2944">
        <f t="shared" si="45"/>
        <v>490.66666666666669</v>
      </c>
    </row>
    <row r="2945" spans="1:4" x14ac:dyDescent="0.3">
      <c r="A2945" s="1">
        <v>51.773000000000003</v>
      </c>
      <c r="C2945">
        <v>2945</v>
      </c>
      <c r="D2945">
        <f t="shared" si="45"/>
        <v>490.83333333333331</v>
      </c>
    </row>
    <row r="2946" spans="1:4" x14ac:dyDescent="0.3">
      <c r="A2946" s="1">
        <v>51.537999999999997</v>
      </c>
      <c r="C2946">
        <v>2946</v>
      </c>
      <c r="D2946">
        <f t="shared" ref="D2946:D3009" si="46">C2946/6</f>
        <v>491</v>
      </c>
    </row>
    <row r="2947" spans="1:4" x14ac:dyDescent="0.3">
      <c r="A2947" s="1">
        <v>51.787999999999997</v>
      </c>
      <c r="C2947">
        <v>2947</v>
      </c>
      <c r="D2947">
        <f t="shared" si="46"/>
        <v>491.16666666666669</v>
      </c>
    </row>
    <row r="2948" spans="1:4" x14ac:dyDescent="0.3">
      <c r="A2948" s="1">
        <v>51.762</v>
      </c>
      <c r="C2948">
        <v>2948</v>
      </c>
      <c r="D2948">
        <f t="shared" si="46"/>
        <v>491.33333333333331</v>
      </c>
    </row>
    <row r="2949" spans="1:4" x14ac:dyDescent="0.3">
      <c r="A2949" s="1">
        <v>51.823</v>
      </c>
      <c r="C2949">
        <v>2949</v>
      </c>
      <c r="D2949">
        <f t="shared" si="46"/>
        <v>491.5</v>
      </c>
    </row>
    <row r="2950" spans="1:4" x14ac:dyDescent="0.3">
      <c r="A2950" s="1">
        <v>51.835999999999999</v>
      </c>
      <c r="C2950">
        <v>2950</v>
      </c>
      <c r="D2950">
        <f t="shared" si="46"/>
        <v>491.66666666666669</v>
      </c>
    </row>
    <row r="2951" spans="1:4" x14ac:dyDescent="0.3">
      <c r="A2951" s="1">
        <v>51.854999999999997</v>
      </c>
      <c r="C2951">
        <v>2951</v>
      </c>
      <c r="D2951">
        <f t="shared" si="46"/>
        <v>491.83333333333331</v>
      </c>
    </row>
    <row r="2952" spans="1:4" x14ac:dyDescent="0.3">
      <c r="A2952" s="1">
        <v>51.898000000000003</v>
      </c>
      <c r="C2952">
        <v>2952</v>
      </c>
      <c r="D2952">
        <f t="shared" si="46"/>
        <v>492</v>
      </c>
    </row>
    <row r="2953" spans="1:4" x14ac:dyDescent="0.3">
      <c r="A2953" s="1">
        <v>52.058</v>
      </c>
      <c r="C2953">
        <v>2953</v>
      </c>
      <c r="D2953">
        <f t="shared" si="46"/>
        <v>492.16666666666669</v>
      </c>
    </row>
    <row r="2954" spans="1:4" x14ac:dyDescent="0.3">
      <c r="A2954" s="1">
        <v>51.972000000000001</v>
      </c>
      <c r="C2954">
        <v>2954</v>
      </c>
      <c r="D2954">
        <f t="shared" si="46"/>
        <v>492.33333333333331</v>
      </c>
    </row>
    <row r="2955" spans="1:4" x14ac:dyDescent="0.3">
      <c r="A2955" s="1">
        <v>52.106000000000002</v>
      </c>
      <c r="C2955">
        <v>2955</v>
      </c>
      <c r="D2955">
        <f t="shared" si="46"/>
        <v>492.5</v>
      </c>
    </row>
    <row r="2956" spans="1:4" x14ac:dyDescent="0.3">
      <c r="A2956" s="1">
        <v>51.99</v>
      </c>
      <c r="C2956">
        <v>2956</v>
      </c>
      <c r="D2956">
        <f t="shared" si="46"/>
        <v>492.66666666666669</v>
      </c>
    </row>
    <row r="2957" spans="1:4" x14ac:dyDescent="0.3">
      <c r="A2957" s="1">
        <v>52.183999999999997</v>
      </c>
      <c r="C2957">
        <v>2957</v>
      </c>
      <c r="D2957">
        <f t="shared" si="46"/>
        <v>492.83333333333331</v>
      </c>
    </row>
    <row r="2958" spans="1:4" x14ac:dyDescent="0.3">
      <c r="A2958" s="1">
        <v>52.095999999999997</v>
      </c>
      <c r="C2958">
        <v>2958</v>
      </c>
      <c r="D2958">
        <f t="shared" si="46"/>
        <v>493</v>
      </c>
    </row>
    <row r="2959" spans="1:4" x14ac:dyDescent="0.3">
      <c r="A2959" s="1">
        <v>52.134</v>
      </c>
      <c r="C2959">
        <v>2959</v>
      </c>
      <c r="D2959">
        <f t="shared" si="46"/>
        <v>493.16666666666669</v>
      </c>
    </row>
    <row r="2960" spans="1:4" x14ac:dyDescent="0.3">
      <c r="A2960" s="1">
        <v>52.003</v>
      </c>
      <c r="C2960">
        <v>2960</v>
      </c>
      <c r="D2960">
        <f t="shared" si="46"/>
        <v>493.33333333333331</v>
      </c>
    </row>
    <row r="2961" spans="1:4" x14ac:dyDescent="0.3">
      <c r="A2961" s="1">
        <v>52.116999999999997</v>
      </c>
      <c r="C2961">
        <v>2961</v>
      </c>
      <c r="D2961">
        <f t="shared" si="46"/>
        <v>493.5</v>
      </c>
    </row>
    <row r="2962" spans="1:4" x14ac:dyDescent="0.3">
      <c r="A2962" s="1">
        <v>52.165999999999997</v>
      </c>
      <c r="C2962">
        <v>2962</v>
      </c>
      <c r="D2962">
        <f t="shared" si="46"/>
        <v>493.66666666666669</v>
      </c>
    </row>
    <row r="2963" spans="1:4" x14ac:dyDescent="0.3">
      <c r="A2963" s="1">
        <v>52.081000000000003</v>
      </c>
      <c r="C2963">
        <v>2963</v>
      </c>
      <c r="D2963">
        <f t="shared" si="46"/>
        <v>493.83333333333331</v>
      </c>
    </row>
    <row r="2964" spans="1:4" x14ac:dyDescent="0.3">
      <c r="A2964" s="1">
        <v>52.215000000000003</v>
      </c>
      <c r="C2964">
        <v>2964</v>
      </c>
      <c r="D2964">
        <f t="shared" si="46"/>
        <v>494</v>
      </c>
    </row>
    <row r="2965" spans="1:4" x14ac:dyDescent="0.3">
      <c r="A2965" s="1">
        <v>52.411000000000001</v>
      </c>
      <c r="C2965">
        <v>2965</v>
      </c>
      <c r="D2965">
        <f t="shared" si="46"/>
        <v>494.16666666666669</v>
      </c>
    </row>
    <row r="2966" spans="1:4" x14ac:dyDescent="0.3">
      <c r="A2966" s="1">
        <v>52.466999999999999</v>
      </c>
      <c r="C2966">
        <v>2966</v>
      </c>
      <c r="D2966">
        <f t="shared" si="46"/>
        <v>494.33333333333331</v>
      </c>
    </row>
    <row r="2967" spans="1:4" x14ac:dyDescent="0.3">
      <c r="A2967" s="1">
        <v>52.247</v>
      </c>
      <c r="C2967">
        <v>2967</v>
      </c>
      <c r="D2967">
        <f t="shared" si="46"/>
        <v>494.5</v>
      </c>
    </row>
    <row r="2968" spans="1:4" x14ac:dyDescent="0.3">
      <c r="A2968" s="1">
        <v>52.625999999999998</v>
      </c>
      <c r="C2968">
        <v>2968</v>
      </c>
      <c r="D2968">
        <f t="shared" si="46"/>
        <v>494.66666666666669</v>
      </c>
    </row>
    <row r="2969" spans="1:4" x14ac:dyDescent="0.3">
      <c r="A2969" s="1">
        <v>52.593000000000004</v>
      </c>
      <c r="C2969">
        <v>2969</v>
      </c>
      <c r="D2969">
        <f t="shared" si="46"/>
        <v>494.83333333333331</v>
      </c>
    </row>
    <row r="2970" spans="1:4" x14ac:dyDescent="0.3">
      <c r="A2970" s="1">
        <v>52.737000000000002</v>
      </c>
      <c r="C2970">
        <v>2970</v>
      </c>
      <c r="D2970">
        <f t="shared" si="46"/>
        <v>495</v>
      </c>
    </row>
    <row r="2971" spans="1:4" x14ac:dyDescent="0.3">
      <c r="A2971" s="1">
        <v>52.667000000000002</v>
      </c>
      <c r="C2971">
        <v>2971</v>
      </c>
      <c r="D2971">
        <f t="shared" si="46"/>
        <v>495.16666666666669</v>
      </c>
    </row>
    <row r="2972" spans="1:4" x14ac:dyDescent="0.3">
      <c r="A2972" s="1">
        <v>52.777999999999999</v>
      </c>
      <c r="C2972">
        <v>2972</v>
      </c>
      <c r="D2972">
        <f t="shared" si="46"/>
        <v>495.33333333333331</v>
      </c>
    </row>
    <row r="2973" spans="1:4" x14ac:dyDescent="0.3">
      <c r="A2973" s="1">
        <v>52.670999999999999</v>
      </c>
      <c r="C2973">
        <v>2973</v>
      </c>
      <c r="D2973">
        <f t="shared" si="46"/>
        <v>495.5</v>
      </c>
    </row>
    <row r="2974" spans="1:4" x14ac:dyDescent="0.3">
      <c r="A2974" s="1">
        <v>52.597000000000001</v>
      </c>
      <c r="C2974">
        <v>2974</v>
      </c>
      <c r="D2974">
        <f t="shared" si="46"/>
        <v>495.66666666666669</v>
      </c>
    </row>
    <row r="2975" spans="1:4" x14ac:dyDescent="0.3">
      <c r="A2975" s="1">
        <v>52.716999999999999</v>
      </c>
      <c r="C2975">
        <v>2975</v>
      </c>
      <c r="D2975">
        <f t="shared" si="46"/>
        <v>495.83333333333331</v>
      </c>
    </row>
    <row r="2976" spans="1:4" x14ac:dyDescent="0.3">
      <c r="A2976" s="1">
        <v>52.493000000000002</v>
      </c>
      <c r="C2976">
        <v>2976</v>
      </c>
      <c r="D2976">
        <f t="shared" si="46"/>
        <v>496</v>
      </c>
    </row>
    <row r="2977" spans="1:4" x14ac:dyDescent="0.3">
      <c r="A2977" s="1">
        <v>52.744999999999997</v>
      </c>
      <c r="C2977">
        <v>2977</v>
      </c>
      <c r="D2977">
        <f t="shared" si="46"/>
        <v>496.16666666666669</v>
      </c>
    </row>
    <row r="2978" spans="1:4" x14ac:dyDescent="0.3">
      <c r="A2978" s="1">
        <v>52.780999999999999</v>
      </c>
      <c r="C2978">
        <v>2978</v>
      </c>
      <c r="D2978">
        <f t="shared" si="46"/>
        <v>496.33333333333331</v>
      </c>
    </row>
    <row r="2979" spans="1:4" x14ac:dyDescent="0.3">
      <c r="A2979" s="1">
        <v>52.921999999999997</v>
      </c>
      <c r="C2979">
        <v>2979</v>
      </c>
      <c r="D2979">
        <f t="shared" si="46"/>
        <v>496.5</v>
      </c>
    </row>
    <row r="2980" spans="1:4" x14ac:dyDescent="0.3">
      <c r="A2980" s="1">
        <v>52.884999999999998</v>
      </c>
      <c r="C2980">
        <v>2980</v>
      </c>
      <c r="D2980">
        <f t="shared" si="46"/>
        <v>496.66666666666669</v>
      </c>
    </row>
    <row r="2981" spans="1:4" x14ac:dyDescent="0.3">
      <c r="A2981" s="1">
        <v>52.860999999999997</v>
      </c>
      <c r="C2981">
        <v>2981</v>
      </c>
      <c r="D2981">
        <f t="shared" si="46"/>
        <v>496.83333333333331</v>
      </c>
    </row>
    <row r="2982" spans="1:4" x14ac:dyDescent="0.3">
      <c r="A2982" s="1">
        <v>52.805999999999997</v>
      </c>
      <c r="C2982">
        <v>2982</v>
      </c>
      <c r="D2982">
        <f t="shared" si="46"/>
        <v>497</v>
      </c>
    </row>
    <row r="2983" spans="1:4" x14ac:dyDescent="0.3">
      <c r="A2983" s="1">
        <v>52.899000000000001</v>
      </c>
      <c r="C2983">
        <v>2983</v>
      </c>
      <c r="D2983">
        <f t="shared" si="46"/>
        <v>497.16666666666669</v>
      </c>
    </row>
    <row r="2984" spans="1:4" x14ac:dyDescent="0.3">
      <c r="A2984" s="1">
        <v>54.259</v>
      </c>
      <c r="C2984">
        <v>2984</v>
      </c>
      <c r="D2984">
        <f t="shared" si="46"/>
        <v>497.33333333333331</v>
      </c>
    </row>
    <row r="2985" spans="1:4" x14ac:dyDescent="0.3">
      <c r="A2985" s="1">
        <v>52.963000000000001</v>
      </c>
      <c r="C2985">
        <v>2985</v>
      </c>
      <c r="D2985">
        <f t="shared" si="46"/>
        <v>497.5</v>
      </c>
    </row>
    <row r="2986" spans="1:4" x14ac:dyDescent="0.3">
      <c r="A2986" s="1">
        <v>52.805999999999997</v>
      </c>
      <c r="C2986">
        <v>2986</v>
      </c>
      <c r="D2986">
        <f t="shared" si="46"/>
        <v>497.66666666666669</v>
      </c>
    </row>
    <row r="2987" spans="1:4" x14ac:dyDescent="0.3">
      <c r="A2987" s="1">
        <v>53.079000000000001</v>
      </c>
      <c r="C2987">
        <v>2987</v>
      </c>
      <c r="D2987">
        <f t="shared" si="46"/>
        <v>497.83333333333331</v>
      </c>
    </row>
    <row r="2988" spans="1:4" x14ac:dyDescent="0.3">
      <c r="A2988" s="1">
        <v>53.072000000000003</v>
      </c>
      <c r="C2988">
        <v>2988</v>
      </c>
      <c r="D2988">
        <f t="shared" si="46"/>
        <v>498</v>
      </c>
    </row>
    <row r="2989" spans="1:4" x14ac:dyDescent="0.3">
      <c r="A2989" s="1">
        <v>53.12</v>
      </c>
      <c r="C2989">
        <v>2989</v>
      </c>
      <c r="D2989">
        <f t="shared" si="46"/>
        <v>498.16666666666669</v>
      </c>
    </row>
    <row r="2990" spans="1:4" x14ac:dyDescent="0.3">
      <c r="A2990" s="1">
        <v>53.219000000000001</v>
      </c>
      <c r="C2990">
        <v>2990</v>
      </c>
      <c r="D2990">
        <f t="shared" si="46"/>
        <v>498.33333333333331</v>
      </c>
    </row>
    <row r="2991" spans="1:4" x14ac:dyDescent="0.3">
      <c r="A2991" s="1">
        <v>53.189</v>
      </c>
      <c r="C2991">
        <v>2991</v>
      </c>
      <c r="D2991">
        <f t="shared" si="46"/>
        <v>498.5</v>
      </c>
    </row>
    <row r="2992" spans="1:4" x14ac:dyDescent="0.3">
      <c r="A2992" s="1">
        <v>53.375999999999998</v>
      </c>
      <c r="C2992">
        <v>2992</v>
      </c>
      <c r="D2992">
        <f t="shared" si="46"/>
        <v>498.66666666666669</v>
      </c>
    </row>
    <row r="2993" spans="1:4" x14ac:dyDescent="0.3">
      <c r="A2993" s="1">
        <v>53.232999999999997</v>
      </c>
      <c r="C2993">
        <v>2993</v>
      </c>
      <c r="D2993">
        <f t="shared" si="46"/>
        <v>498.83333333333331</v>
      </c>
    </row>
    <row r="2994" spans="1:4" x14ac:dyDescent="0.3">
      <c r="A2994" s="1">
        <v>53.268000000000001</v>
      </c>
      <c r="C2994">
        <v>2994</v>
      </c>
      <c r="D2994">
        <f t="shared" si="46"/>
        <v>499</v>
      </c>
    </row>
    <row r="2995" spans="1:4" x14ac:dyDescent="0.3">
      <c r="A2995" s="1">
        <v>53.307000000000002</v>
      </c>
      <c r="C2995">
        <v>2995</v>
      </c>
      <c r="D2995">
        <f t="shared" si="46"/>
        <v>499.16666666666669</v>
      </c>
    </row>
    <row r="2996" spans="1:4" x14ac:dyDescent="0.3">
      <c r="A2996" s="1">
        <v>53.432000000000002</v>
      </c>
      <c r="C2996">
        <v>2996</v>
      </c>
      <c r="D2996">
        <f t="shared" si="46"/>
        <v>499.33333333333331</v>
      </c>
    </row>
    <row r="2997" spans="1:4" x14ac:dyDescent="0.3">
      <c r="A2997" s="1">
        <v>53.45</v>
      </c>
      <c r="C2997">
        <v>2997</v>
      </c>
      <c r="D2997">
        <f t="shared" si="46"/>
        <v>499.5</v>
      </c>
    </row>
    <row r="2998" spans="1:4" x14ac:dyDescent="0.3">
      <c r="A2998" s="1">
        <v>53.411000000000001</v>
      </c>
      <c r="C2998">
        <v>2998</v>
      </c>
      <c r="D2998">
        <f t="shared" si="46"/>
        <v>499.66666666666669</v>
      </c>
    </row>
    <row r="2999" spans="1:4" x14ac:dyDescent="0.3">
      <c r="A2999" s="1">
        <v>53.487000000000002</v>
      </c>
      <c r="C2999">
        <v>2999</v>
      </c>
      <c r="D2999">
        <f t="shared" si="46"/>
        <v>499.83333333333331</v>
      </c>
    </row>
    <row r="3000" spans="1:4" x14ac:dyDescent="0.3">
      <c r="A3000" s="1">
        <v>53.554000000000002</v>
      </c>
      <c r="C3000">
        <v>3000</v>
      </c>
      <c r="D3000">
        <f t="shared" si="46"/>
        <v>500</v>
      </c>
    </row>
    <row r="3001" spans="1:4" x14ac:dyDescent="0.3">
      <c r="A3001" s="1">
        <v>53.616999999999997</v>
      </c>
      <c r="C3001">
        <v>3001</v>
      </c>
      <c r="D3001">
        <f t="shared" si="46"/>
        <v>500.16666666666669</v>
      </c>
    </row>
    <row r="3002" spans="1:4" x14ac:dyDescent="0.3">
      <c r="A3002" s="1">
        <v>53.588999999999999</v>
      </c>
      <c r="C3002">
        <v>3002</v>
      </c>
      <c r="D3002">
        <f t="shared" si="46"/>
        <v>500.33333333333331</v>
      </c>
    </row>
    <row r="3003" spans="1:4" x14ac:dyDescent="0.3">
      <c r="A3003" s="1">
        <v>53.558999999999997</v>
      </c>
      <c r="C3003">
        <v>3003</v>
      </c>
      <c r="D3003">
        <f t="shared" si="46"/>
        <v>500.5</v>
      </c>
    </row>
    <row r="3004" spans="1:4" x14ac:dyDescent="0.3">
      <c r="A3004" s="1">
        <v>53.603999999999999</v>
      </c>
      <c r="C3004">
        <v>3004</v>
      </c>
      <c r="D3004">
        <f t="shared" si="46"/>
        <v>500.66666666666669</v>
      </c>
    </row>
    <row r="3005" spans="1:4" x14ac:dyDescent="0.3">
      <c r="A3005" s="1">
        <v>53.725999999999999</v>
      </c>
      <c r="C3005">
        <v>3005</v>
      </c>
      <c r="D3005">
        <f t="shared" si="46"/>
        <v>500.83333333333331</v>
      </c>
    </row>
    <row r="3006" spans="1:4" x14ac:dyDescent="0.3">
      <c r="A3006" s="1">
        <v>53.820999999999998</v>
      </c>
      <c r="C3006">
        <v>3006</v>
      </c>
      <c r="D3006">
        <f t="shared" si="46"/>
        <v>501</v>
      </c>
    </row>
    <row r="3007" spans="1:4" x14ac:dyDescent="0.3">
      <c r="A3007" s="1">
        <v>53.789000000000001</v>
      </c>
      <c r="C3007">
        <v>3007</v>
      </c>
      <c r="D3007">
        <f t="shared" si="46"/>
        <v>501.16666666666669</v>
      </c>
    </row>
    <row r="3008" spans="1:4" x14ac:dyDescent="0.3">
      <c r="A3008" s="1">
        <v>53.771000000000001</v>
      </c>
      <c r="C3008">
        <v>3008</v>
      </c>
      <c r="D3008">
        <f t="shared" si="46"/>
        <v>501.33333333333331</v>
      </c>
    </row>
    <row r="3009" spans="1:4" x14ac:dyDescent="0.3">
      <c r="A3009" s="1">
        <v>53.779000000000003</v>
      </c>
      <c r="C3009">
        <v>3009</v>
      </c>
      <c r="D3009">
        <f t="shared" si="46"/>
        <v>501.5</v>
      </c>
    </row>
    <row r="3010" spans="1:4" x14ac:dyDescent="0.3">
      <c r="A3010" s="1">
        <v>53.953000000000003</v>
      </c>
      <c r="C3010">
        <v>3010</v>
      </c>
      <c r="D3010">
        <f t="shared" ref="D3010:D3073" si="47">C3010/6</f>
        <v>501.66666666666669</v>
      </c>
    </row>
    <row r="3011" spans="1:4" x14ac:dyDescent="0.3">
      <c r="A3011" s="1">
        <v>53.783000000000001</v>
      </c>
      <c r="C3011">
        <v>3011</v>
      </c>
      <c r="D3011">
        <f t="shared" si="47"/>
        <v>501.83333333333331</v>
      </c>
    </row>
    <row r="3012" spans="1:4" x14ac:dyDescent="0.3">
      <c r="A3012" s="1">
        <v>53.902000000000001</v>
      </c>
      <c r="C3012">
        <v>3012</v>
      </c>
      <c r="D3012">
        <f t="shared" si="47"/>
        <v>502</v>
      </c>
    </row>
    <row r="3013" spans="1:4" x14ac:dyDescent="0.3">
      <c r="A3013" s="1">
        <v>54.151000000000003</v>
      </c>
      <c r="C3013">
        <v>3013</v>
      </c>
      <c r="D3013">
        <f t="shared" si="47"/>
        <v>502.16666666666669</v>
      </c>
    </row>
    <row r="3014" spans="1:4" x14ac:dyDescent="0.3">
      <c r="A3014" s="1">
        <v>54.165999999999997</v>
      </c>
      <c r="C3014">
        <v>3014</v>
      </c>
      <c r="D3014">
        <f t="shared" si="47"/>
        <v>502.33333333333331</v>
      </c>
    </row>
    <row r="3015" spans="1:4" x14ac:dyDescent="0.3">
      <c r="A3015" s="1">
        <v>52.073</v>
      </c>
      <c r="C3015">
        <v>3015</v>
      </c>
      <c r="D3015">
        <f t="shared" si="47"/>
        <v>502.5</v>
      </c>
    </row>
    <row r="3016" spans="1:4" x14ac:dyDescent="0.3">
      <c r="A3016" s="1">
        <v>54.081000000000003</v>
      </c>
      <c r="C3016">
        <v>3016</v>
      </c>
      <c r="D3016">
        <f t="shared" si="47"/>
        <v>502.66666666666669</v>
      </c>
    </row>
    <row r="3017" spans="1:4" x14ac:dyDescent="0.3">
      <c r="A3017" s="1">
        <v>54.121000000000002</v>
      </c>
      <c r="C3017">
        <v>3017</v>
      </c>
      <c r="D3017">
        <f t="shared" si="47"/>
        <v>502.83333333333331</v>
      </c>
    </row>
    <row r="3018" spans="1:4" x14ac:dyDescent="0.3">
      <c r="A3018" s="1">
        <v>54.182000000000002</v>
      </c>
      <c r="C3018">
        <v>3018</v>
      </c>
      <c r="D3018">
        <f t="shared" si="47"/>
        <v>503</v>
      </c>
    </row>
    <row r="3019" spans="1:4" x14ac:dyDescent="0.3">
      <c r="A3019" s="1">
        <v>54.414999999999999</v>
      </c>
      <c r="C3019">
        <v>3019</v>
      </c>
      <c r="D3019">
        <f t="shared" si="47"/>
        <v>503.16666666666669</v>
      </c>
    </row>
    <row r="3020" spans="1:4" x14ac:dyDescent="0.3">
      <c r="A3020" s="1">
        <v>54.337000000000003</v>
      </c>
      <c r="C3020">
        <v>3020</v>
      </c>
      <c r="D3020">
        <f t="shared" si="47"/>
        <v>503.33333333333331</v>
      </c>
    </row>
    <row r="3021" spans="1:4" x14ac:dyDescent="0.3">
      <c r="A3021" s="1">
        <v>54.35</v>
      </c>
      <c r="C3021">
        <v>3021</v>
      </c>
      <c r="D3021">
        <f t="shared" si="47"/>
        <v>503.5</v>
      </c>
    </row>
    <row r="3022" spans="1:4" x14ac:dyDescent="0.3">
      <c r="A3022" s="1">
        <v>54.284999999999997</v>
      </c>
      <c r="C3022">
        <v>3022</v>
      </c>
      <c r="D3022">
        <f t="shared" si="47"/>
        <v>503.66666666666669</v>
      </c>
    </row>
    <row r="3023" spans="1:4" x14ac:dyDescent="0.3">
      <c r="A3023" s="1">
        <v>54.283999999999999</v>
      </c>
      <c r="C3023">
        <v>3023</v>
      </c>
      <c r="D3023">
        <f t="shared" si="47"/>
        <v>503.83333333333331</v>
      </c>
    </row>
    <row r="3024" spans="1:4" x14ac:dyDescent="0.3">
      <c r="A3024" s="1">
        <v>54.345999999999997</v>
      </c>
      <c r="C3024">
        <v>3024</v>
      </c>
      <c r="D3024">
        <f t="shared" si="47"/>
        <v>504</v>
      </c>
    </row>
    <row r="3025" spans="1:4" x14ac:dyDescent="0.3">
      <c r="A3025" s="1">
        <v>54.512</v>
      </c>
      <c r="C3025">
        <v>3025</v>
      </c>
      <c r="D3025">
        <f t="shared" si="47"/>
        <v>504.16666666666669</v>
      </c>
    </row>
    <row r="3026" spans="1:4" x14ac:dyDescent="0.3">
      <c r="A3026" s="1">
        <v>54.603999999999999</v>
      </c>
      <c r="C3026">
        <v>3026</v>
      </c>
      <c r="D3026">
        <f t="shared" si="47"/>
        <v>504.33333333333331</v>
      </c>
    </row>
    <row r="3027" spans="1:4" x14ac:dyDescent="0.3">
      <c r="A3027" s="1">
        <v>54.4</v>
      </c>
      <c r="C3027">
        <v>3027</v>
      </c>
      <c r="D3027">
        <f t="shared" si="47"/>
        <v>504.5</v>
      </c>
    </row>
    <row r="3028" spans="1:4" x14ac:dyDescent="0.3">
      <c r="A3028" s="1">
        <v>54.286000000000001</v>
      </c>
      <c r="C3028">
        <v>3028</v>
      </c>
      <c r="D3028">
        <f t="shared" si="47"/>
        <v>504.66666666666669</v>
      </c>
    </row>
    <row r="3029" spans="1:4" x14ac:dyDescent="0.3">
      <c r="A3029" s="1">
        <v>54.521000000000001</v>
      </c>
      <c r="C3029">
        <v>3029</v>
      </c>
      <c r="D3029">
        <f t="shared" si="47"/>
        <v>504.83333333333331</v>
      </c>
    </row>
    <row r="3030" spans="1:4" x14ac:dyDescent="0.3">
      <c r="A3030" s="1">
        <v>54.677999999999997</v>
      </c>
      <c r="C3030">
        <v>3030</v>
      </c>
      <c r="D3030">
        <f t="shared" si="47"/>
        <v>505</v>
      </c>
    </row>
    <row r="3031" spans="1:4" x14ac:dyDescent="0.3">
      <c r="A3031" s="1">
        <v>54.533999999999999</v>
      </c>
      <c r="C3031">
        <v>3031</v>
      </c>
      <c r="D3031">
        <f t="shared" si="47"/>
        <v>505.16666666666669</v>
      </c>
    </row>
    <row r="3032" spans="1:4" x14ac:dyDescent="0.3">
      <c r="A3032" s="1">
        <v>54.662999999999997</v>
      </c>
      <c r="C3032">
        <v>3032</v>
      </c>
      <c r="D3032">
        <f t="shared" si="47"/>
        <v>505.33333333333331</v>
      </c>
    </row>
    <row r="3033" spans="1:4" x14ac:dyDescent="0.3">
      <c r="A3033" s="1">
        <v>54.521000000000001</v>
      </c>
      <c r="C3033">
        <v>3033</v>
      </c>
      <c r="D3033">
        <f t="shared" si="47"/>
        <v>505.5</v>
      </c>
    </row>
    <row r="3034" spans="1:4" x14ac:dyDescent="0.3">
      <c r="A3034" s="1">
        <v>54.64</v>
      </c>
      <c r="C3034">
        <v>3034</v>
      </c>
      <c r="D3034">
        <f t="shared" si="47"/>
        <v>505.66666666666669</v>
      </c>
    </row>
    <row r="3035" spans="1:4" x14ac:dyDescent="0.3">
      <c r="A3035" s="1">
        <v>54.62</v>
      </c>
      <c r="C3035">
        <v>3035</v>
      </c>
      <c r="D3035">
        <f t="shared" si="47"/>
        <v>505.83333333333331</v>
      </c>
    </row>
    <row r="3036" spans="1:4" x14ac:dyDescent="0.3">
      <c r="A3036" s="1">
        <v>54.728000000000002</v>
      </c>
      <c r="C3036">
        <v>3036</v>
      </c>
      <c r="D3036">
        <f t="shared" si="47"/>
        <v>506</v>
      </c>
    </row>
    <row r="3037" spans="1:4" x14ac:dyDescent="0.3">
      <c r="A3037" s="1">
        <v>54.79</v>
      </c>
      <c r="C3037">
        <v>3037</v>
      </c>
      <c r="D3037">
        <f t="shared" si="47"/>
        <v>506.16666666666669</v>
      </c>
    </row>
    <row r="3038" spans="1:4" x14ac:dyDescent="0.3">
      <c r="A3038" s="1">
        <v>54.869</v>
      </c>
      <c r="C3038">
        <v>3038</v>
      </c>
      <c r="D3038">
        <f t="shared" si="47"/>
        <v>506.33333333333331</v>
      </c>
    </row>
    <row r="3039" spans="1:4" x14ac:dyDescent="0.3">
      <c r="A3039" s="1">
        <v>54.804000000000002</v>
      </c>
      <c r="C3039">
        <v>3039</v>
      </c>
      <c r="D3039">
        <f t="shared" si="47"/>
        <v>506.5</v>
      </c>
    </row>
    <row r="3040" spans="1:4" x14ac:dyDescent="0.3">
      <c r="A3040" s="1">
        <v>54.774999999999999</v>
      </c>
      <c r="C3040">
        <v>3040</v>
      </c>
      <c r="D3040">
        <f t="shared" si="47"/>
        <v>506.66666666666669</v>
      </c>
    </row>
    <row r="3041" spans="1:4" x14ac:dyDescent="0.3">
      <c r="A3041" s="1">
        <v>54.771000000000001</v>
      </c>
      <c r="C3041">
        <v>3041</v>
      </c>
      <c r="D3041">
        <f t="shared" si="47"/>
        <v>506.83333333333331</v>
      </c>
    </row>
    <row r="3042" spans="1:4" x14ac:dyDescent="0.3">
      <c r="A3042" s="1">
        <v>55.054000000000002</v>
      </c>
      <c r="C3042">
        <v>3042</v>
      </c>
      <c r="D3042">
        <f t="shared" si="47"/>
        <v>507</v>
      </c>
    </row>
    <row r="3043" spans="1:4" x14ac:dyDescent="0.3">
      <c r="A3043" s="1">
        <v>54.904000000000003</v>
      </c>
      <c r="C3043">
        <v>3043</v>
      </c>
      <c r="D3043">
        <f t="shared" si="47"/>
        <v>507.16666666666669</v>
      </c>
    </row>
    <row r="3044" spans="1:4" x14ac:dyDescent="0.3">
      <c r="A3044" s="1">
        <v>55.067</v>
      </c>
      <c r="C3044">
        <v>3044</v>
      </c>
      <c r="D3044">
        <f t="shared" si="47"/>
        <v>507.33333333333331</v>
      </c>
    </row>
    <row r="3045" spans="1:4" x14ac:dyDescent="0.3">
      <c r="A3045" s="1">
        <v>54.884999999999998</v>
      </c>
      <c r="C3045">
        <v>3045</v>
      </c>
      <c r="D3045">
        <f t="shared" si="47"/>
        <v>507.5</v>
      </c>
    </row>
    <row r="3046" spans="1:4" x14ac:dyDescent="0.3">
      <c r="A3046" s="1">
        <v>55.247999999999998</v>
      </c>
      <c r="C3046">
        <v>3046</v>
      </c>
      <c r="D3046">
        <f t="shared" si="47"/>
        <v>507.66666666666669</v>
      </c>
    </row>
    <row r="3047" spans="1:4" x14ac:dyDescent="0.3">
      <c r="A3047" s="1">
        <v>55.417000000000002</v>
      </c>
      <c r="C3047">
        <v>3047</v>
      </c>
      <c r="D3047">
        <f t="shared" si="47"/>
        <v>507.83333333333331</v>
      </c>
    </row>
    <row r="3048" spans="1:4" x14ac:dyDescent="0.3">
      <c r="A3048" s="1">
        <v>55.197000000000003</v>
      </c>
      <c r="C3048">
        <v>3048</v>
      </c>
      <c r="D3048">
        <f t="shared" si="47"/>
        <v>508</v>
      </c>
    </row>
    <row r="3049" spans="1:4" x14ac:dyDescent="0.3">
      <c r="A3049" s="1">
        <v>55.185000000000002</v>
      </c>
      <c r="C3049">
        <v>3049</v>
      </c>
      <c r="D3049">
        <f t="shared" si="47"/>
        <v>508.16666666666669</v>
      </c>
    </row>
    <row r="3050" spans="1:4" x14ac:dyDescent="0.3">
      <c r="A3050" s="1">
        <v>55.390999999999998</v>
      </c>
      <c r="C3050">
        <v>3050</v>
      </c>
      <c r="D3050">
        <f t="shared" si="47"/>
        <v>508.33333333333331</v>
      </c>
    </row>
    <row r="3051" spans="1:4" x14ac:dyDescent="0.3">
      <c r="A3051" s="1">
        <v>55.238999999999997</v>
      </c>
      <c r="C3051">
        <v>3051</v>
      </c>
      <c r="D3051">
        <f t="shared" si="47"/>
        <v>508.5</v>
      </c>
    </row>
    <row r="3052" spans="1:4" x14ac:dyDescent="0.3">
      <c r="A3052" s="1">
        <v>55.344999999999999</v>
      </c>
      <c r="C3052">
        <v>3052</v>
      </c>
      <c r="D3052">
        <f t="shared" si="47"/>
        <v>508.66666666666669</v>
      </c>
    </row>
    <row r="3053" spans="1:4" x14ac:dyDescent="0.3">
      <c r="A3053" s="1">
        <v>52.375999999999998</v>
      </c>
      <c r="C3053">
        <v>3053</v>
      </c>
      <c r="D3053">
        <f t="shared" si="47"/>
        <v>508.83333333333331</v>
      </c>
    </row>
    <row r="3054" spans="1:4" x14ac:dyDescent="0.3">
      <c r="A3054" s="1">
        <v>55.401000000000003</v>
      </c>
      <c r="C3054">
        <v>3054</v>
      </c>
      <c r="D3054">
        <f t="shared" si="47"/>
        <v>509</v>
      </c>
    </row>
    <row r="3055" spans="1:4" x14ac:dyDescent="0.3">
      <c r="A3055" s="1">
        <v>55.564999999999998</v>
      </c>
      <c r="C3055">
        <v>3055</v>
      </c>
      <c r="D3055">
        <f t="shared" si="47"/>
        <v>509.16666666666669</v>
      </c>
    </row>
    <row r="3056" spans="1:4" x14ac:dyDescent="0.3">
      <c r="A3056" s="1">
        <v>55.453000000000003</v>
      </c>
      <c r="C3056">
        <v>3056</v>
      </c>
      <c r="D3056">
        <f t="shared" si="47"/>
        <v>509.33333333333331</v>
      </c>
    </row>
    <row r="3057" spans="1:4" x14ac:dyDescent="0.3">
      <c r="A3057" s="1">
        <v>55.488</v>
      </c>
      <c r="C3057">
        <v>3057</v>
      </c>
      <c r="D3057">
        <f t="shared" si="47"/>
        <v>509.5</v>
      </c>
    </row>
    <row r="3058" spans="1:4" x14ac:dyDescent="0.3">
      <c r="A3058" s="1">
        <v>55.53</v>
      </c>
      <c r="C3058">
        <v>3058</v>
      </c>
      <c r="D3058">
        <f t="shared" si="47"/>
        <v>509.66666666666669</v>
      </c>
    </row>
    <row r="3059" spans="1:4" x14ac:dyDescent="0.3">
      <c r="A3059" s="1">
        <v>55.795999999999999</v>
      </c>
      <c r="C3059">
        <v>3059</v>
      </c>
      <c r="D3059">
        <f t="shared" si="47"/>
        <v>509.83333333333331</v>
      </c>
    </row>
    <row r="3060" spans="1:4" x14ac:dyDescent="0.3">
      <c r="A3060" s="1">
        <v>55.640999999999998</v>
      </c>
      <c r="C3060">
        <v>3060</v>
      </c>
      <c r="D3060">
        <f t="shared" si="47"/>
        <v>510</v>
      </c>
    </row>
    <row r="3061" spans="1:4" x14ac:dyDescent="0.3">
      <c r="A3061" s="1">
        <v>55.649000000000001</v>
      </c>
      <c r="C3061">
        <v>3061</v>
      </c>
      <c r="D3061">
        <f t="shared" si="47"/>
        <v>510.16666666666669</v>
      </c>
    </row>
    <row r="3062" spans="1:4" x14ac:dyDescent="0.3">
      <c r="A3062" s="1">
        <v>55.631</v>
      </c>
      <c r="C3062">
        <v>3062</v>
      </c>
      <c r="D3062">
        <f t="shared" si="47"/>
        <v>510.33333333333331</v>
      </c>
    </row>
    <row r="3063" spans="1:4" x14ac:dyDescent="0.3">
      <c r="A3063" s="1">
        <v>55.817999999999998</v>
      </c>
      <c r="C3063">
        <v>3063</v>
      </c>
      <c r="D3063">
        <f t="shared" si="47"/>
        <v>510.5</v>
      </c>
    </row>
    <row r="3064" spans="1:4" x14ac:dyDescent="0.3">
      <c r="A3064" s="1">
        <v>55.667999999999999</v>
      </c>
      <c r="C3064">
        <v>3064</v>
      </c>
      <c r="D3064">
        <f t="shared" si="47"/>
        <v>510.66666666666669</v>
      </c>
    </row>
    <row r="3065" spans="1:4" x14ac:dyDescent="0.3">
      <c r="A3065" s="1">
        <v>55.902000000000001</v>
      </c>
      <c r="C3065">
        <v>3065</v>
      </c>
      <c r="D3065">
        <f t="shared" si="47"/>
        <v>510.83333333333331</v>
      </c>
    </row>
    <row r="3066" spans="1:4" x14ac:dyDescent="0.3">
      <c r="A3066" s="1">
        <v>55.789000000000001</v>
      </c>
      <c r="C3066">
        <v>3066</v>
      </c>
      <c r="D3066">
        <f t="shared" si="47"/>
        <v>511</v>
      </c>
    </row>
    <row r="3067" spans="1:4" x14ac:dyDescent="0.3">
      <c r="A3067" s="1">
        <v>55.947000000000003</v>
      </c>
      <c r="C3067">
        <v>3067</v>
      </c>
      <c r="D3067">
        <f t="shared" si="47"/>
        <v>511.16666666666669</v>
      </c>
    </row>
    <row r="3068" spans="1:4" x14ac:dyDescent="0.3">
      <c r="A3068" s="1">
        <v>55.835999999999999</v>
      </c>
      <c r="C3068">
        <v>3068</v>
      </c>
      <c r="D3068">
        <f t="shared" si="47"/>
        <v>511.33333333333331</v>
      </c>
    </row>
    <row r="3069" spans="1:4" x14ac:dyDescent="0.3">
      <c r="A3069" s="1">
        <v>55.978999999999999</v>
      </c>
      <c r="C3069">
        <v>3069</v>
      </c>
      <c r="D3069">
        <f t="shared" si="47"/>
        <v>511.5</v>
      </c>
    </row>
    <row r="3070" spans="1:4" x14ac:dyDescent="0.3">
      <c r="A3070" s="1">
        <v>55.984000000000002</v>
      </c>
      <c r="C3070">
        <v>3070</v>
      </c>
      <c r="D3070">
        <f t="shared" si="47"/>
        <v>511.66666666666669</v>
      </c>
    </row>
    <row r="3071" spans="1:4" x14ac:dyDescent="0.3">
      <c r="A3071" s="1">
        <v>55.954000000000001</v>
      </c>
      <c r="C3071">
        <v>3071</v>
      </c>
      <c r="D3071">
        <f t="shared" si="47"/>
        <v>511.83333333333331</v>
      </c>
    </row>
    <row r="3072" spans="1:4" x14ac:dyDescent="0.3">
      <c r="A3072" s="1">
        <v>56.134</v>
      </c>
      <c r="C3072">
        <v>3072</v>
      </c>
      <c r="D3072">
        <f t="shared" si="47"/>
        <v>512</v>
      </c>
    </row>
    <row r="3073" spans="1:4" x14ac:dyDescent="0.3">
      <c r="A3073" s="1">
        <v>56.179000000000002</v>
      </c>
      <c r="C3073">
        <v>3073</v>
      </c>
      <c r="D3073">
        <f t="shared" si="47"/>
        <v>512.16666666666663</v>
      </c>
    </row>
    <row r="3074" spans="1:4" x14ac:dyDescent="0.3">
      <c r="A3074" s="1">
        <v>56.012</v>
      </c>
      <c r="C3074">
        <v>3074</v>
      </c>
      <c r="D3074">
        <f t="shared" ref="D3074:D3137" si="48">C3074/6</f>
        <v>512.33333333333337</v>
      </c>
    </row>
    <row r="3075" spans="1:4" x14ac:dyDescent="0.3">
      <c r="A3075" s="1">
        <v>56.042000000000002</v>
      </c>
      <c r="C3075">
        <v>3075</v>
      </c>
      <c r="D3075">
        <f t="shared" si="48"/>
        <v>512.5</v>
      </c>
    </row>
    <row r="3076" spans="1:4" x14ac:dyDescent="0.3">
      <c r="A3076" s="1">
        <v>56.122999999999998</v>
      </c>
      <c r="C3076">
        <v>3076</v>
      </c>
      <c r="D3076">
        <f t="shared" si="48"/>
        <v>512.66666666666663</v>
      </c>
    </row>
    <row r="3077" spans="1:4" x14ac:dyDescent="0.3">
      <c r="A3077" s="1">
        <v>56.146000000000001</v>
      </c>
      <c r="C3077">
        <v>3077</v>
      </c>
      <c r="D3077">
        <f t="shared" si="48"/>
        <v>512.83333333333337</v>
      </c>
    </row>
    <row r="3078" spans="1:4" x14ac:dyDescent="0.3">
      <c r="A3078" s="1">
        <v>56.314</v>
      </c>
      <c r="C3078">
        <v>3078</v>
      </c>
      <c r="D3078">
        <f t="shared" si="48"/>
        <v>513</v>
      </c>
    </row>
    <row r="3079" spans="1:4" x14ac:dyDescent="0.3">
      <c r="A3079" s="1">
        <v>56.298999999999999</v>
      </c>
      <c r="C3079">
        <v>3079</v>
      </c>
      <c r="D3079">
        <f t="shared" si="48"/>
        <v>513.16666666666663</v>
      </c>
    </row>
    <row r="3080" spans="1:4" x14ac:dyDescent="0.3">
      <c r="A3080" s="1">
        <v>56.206000000000003</v>
      </c>
      <c r="C3080">
        <v>3080</v>
      </c>
      <c r="D3080">
        <f t="shared" si="48"/>
        <v>513.33333333333337</v>
      </c>
    </row>
    <row r="3081" spans="1:4" x14ac:dyDescent="0.3">
      <c r="A3081" s="1">
        <v>56.244</v>
      </c>
      <c r="C3081">
        <v>3081</v>
      </c>
      <c r="D3081">
        <f t="shared" si="48"/>
        <v>513.5</v>
      </c>
    </row>
    <row r="3082" spans="1:4" x14ac:dyDescent="0.3">
      <c r="A3082" s="1">
        <v>56.37</v>
      </c>
      <c r="C3082">
        <v>3082</v>
      </c>
      <c r="D3082">
        <f t="shared" si="48"/>
        <v>513.66666666666663</v>
      </c>
    </row>
    <row r="3083" spans="1:4" x14ac:dyDescent="0.3">
      <c r="A3083" s="1">
        <v>56.482999999999997</v>
      </c>
      <c r="C3083">
        <v>3083</v>
      </c>
      <c r="D3083">
        <f t="shared" si="48"/>
        <v>513.83333333333337</v>
      </c>
    </row>
    <row r="3084" spans="1:4" x14ac:dyDescent="0.3">
      <c r="A3084" s="1">
        <v>56.576999999999998</v>
      </c>
      <c r="C3084">
        <v>3084</v>
      </c>
      <c r="D3084">
        <f t="shared" si="48"/>
        <v>514</v>
      </c>
    </row>
    <row r="3085" spans="1:4" x14ac:dyDescent="0.3">
      <c r="A3085" s="1">
        <v>56.472999999999999</v>
      </c>
      <c r="C3085">
        <v>3085</v>
      </c>
      <c r="D3085">
        <f t="shared" si="48"/>
        <v>514.16666666666663</v>
      </c>
    </row>
    <row r="3086" spans="1:4" x14ac:dyDescent="0.3">
      <c r="A3086" s="1">
        <v>56.481999999999999</v>
      </c>
      <c r="C3086">
        <v>3086</v>
      </c>
      <c r="D3086">
        <f t="shared" si="48"/>
        <v>514.33333333333337</v>
      </c>
    </row>
    <row r="3087" spans="1:4" x14ac:dyDescent="0.3">
      <c r="A3087" s="1">
        <v>56.497</v>
      </c>
      <c r="C3087">
        <v>3087</v>
      </c>
      <c r="D3087">
        <f t="shared" si="48"/>
        <v>514.5</v>
      </c>
    </row>
    <row r="3088" spans="1:4" x14ac:dyDescent="0.3">
      <c r="A3088" s="1">
        <v>56.496000000000002</v>
      </c>
      <c r="C3088">
        <v>3088</v>
      </c>
      <c r="D3088">
        <f t="shared" si="48"/>
        <v>514.66666666666663</v>
      </c>
    </row>
    <row r="3089" spans="1:4" x14ac:dyDescent="0.3">
      <c r="A3089" s="1">
        <v>56.610999999999997</v>
      </c>
      <c r="C3089">
        <v>3089</v>
      </c>
      <c r="D3089">
        <f t="shared" si="48"/>
        <v>514.83333333333337</v>
      </c>
    </row>
    <row r="3090" spans="1:4" x14ac:dyDescent="0.3">
      <c r="A3090" s="1">
        <v>56.627000000000002</v>
      </c>
      <c r="C3090">
        <v>3090</v>
      </c>
      <c r="D3090">
        <f t="shared" si="48"/>
        <v>515</v>
      </c>
    </row>
    <row r="3091" spans="1:4" x14ac:dyDescent="0.3">
      <c r="A3091" s="1">
        <v>56.674999999999997</v>
      </c>
      <c r="C3091">
        <v>3091</v>
      </c>
      <c r="D3091">
        <f t="shared" si="48"/>
        <v>515.16666666666663</v>
      </c>
    </row>
    <row r="3092" spans="1:4" x14ac:dyDescent="0.3">
      <c r="A3092" s="1">
        <v>59.107999999999997</v>
      </c>
      <c r="C3092">
        <v>3092</v>
      </c>
      <c r="D3092">
        <f t="shared" si="48"/>
        <v>515.33333333333337</v>
      </c>
    </row>
    <row r="3093" spans="1:4" x14ac:dyDescent="0.3">
      <c r="A3093" s="1">
        <v>56.643000000000001</v>
      </c>
      <c r="C3093">
        <v>3093</v>
      </c>
      <c r="D3093">
        <f t="shared" si="48"/>
        <v>515.5</v>
      </c>
    </row>
    <row r="3094" spans="1:4" x14ac:dyDescent="0.3">
      <c r="A3094" s="1">
        <v>56.63</v>
      </c>
      <c r="C3094">
        <v>3094</v>
      </c>
      <c r="D3094">
        <f t="shared" si="48"/>
        <v>515.66666666666663</v>
      </c>
    </row>
    <row r="3095" spans="1:4" x14ac:dyDescent="0.3">
      <c r="A3095" s="1">
        <v>56.77</v>
      </c>
      <c r="C3095">
        <v>3095</v>
      </c>
      <c r="D3095">
        <f t="shared" si="48"/>
        <v>515.83333333333337</v>
      </c>
    </row>
    <row r="3096" spans="1:4" x14ac:dyDescent="0.3">
      <c r="A3096" s="1">
        <v>56.978000000000002</v>
      </c>
      <c r="C3096">
        <v>3096</v>
      </c>
      <c r="D3096">
        <f t="shared" si="48"/>
        <v>516</v>
      </c>
    </row>
    <row r="3097" spans="1:4" x14ac:dyDescent="0.3">
      <c r="A3097" s="1">
        <v>56.966000000000001</v>
      </c>
      <c r="C3097">
        <v>3097</v>
      </c>
      <c r="D3097">
        <f t="shared" si="48"/>
        <v>516.16666666666663</v>
      </c>
    </row>
    <row r="3098" spans="1:4" x14ac:dyDescent="0.3">
      <c r="A3098" s="1">
        <v>57.064999999999998</v>
      </c>
      <c r="C3098">
        <v>3098</v>
      </c>
      <c r="D3098">
        <f t="shared" si="48"/>
        <v>516.33333333333337</v>
      </c>
    </row>
    <row r="3099" spans="1:4" x14ac:dyDescent="0.3">
      <c r="A3099" s="1">
        <v>56.834000000000003</v>
      </c>
      <c r="C3099">
        <v>3099</v>
      </c>
      <c r="D3099">
        <f t="shared" si="48"/>
        <v>516.5</v>
      </c>
    </row>
    <row r="3100" spans="1:4" x14ac:dyDescent="0.3">
      <c r="A3100" s="1">
        <v>57.1</v>
      </c>
      <c r="C3100">
        <v>3100</v>
      </c>
      <c r="D3100">
        <f t="shared" si="48"/>
        <v>516.66666666666663</v>
      </c>
    </row>
    <row r="3101" spans="1:4" x14ac:dyDescent="0.3">
      <c r="A3101" s="1">
        <v>56.939</v>
      </c>
      <c r="C3101">
        <v>3101</v>
      </c>
      <c r="D3101">
        <f t="shared" si="48"/>
        <v>516.83333333333337</v>
      </c>
    </row>
    <row r="3102" spans="1:4" x14ac:dyDescent="0.3">
      <c r="A3102" s="1">
        <v>57.017000000000003</v>
      </c>
      <c r="C3102">
        <v>3102</v>
      </c>
      <c r="D3102">
        <f t="shared" si="48"/>
        <v>517</v>
      </c>
    </row>
    <row r="3103" spans="1:4" x14ac:dyDescent="0.3">
      <c r="A3103" s="1">
        <v>57.021000000000001</v>
      </c>
      <c r="C3103">
        <v>3103</v>
      </c>
      <c r="D3103">
        <f t="shared" si="48"/>
        <v>517.16666666666663</v>
      </c>
    </row>
    <row r="3104" spans="1:4" x14ac:dyDescent="0.3">
      <c r="A3104" s="1">
        <v>57.070999999999998</v>
      </c>
      <c r="C3104">
        <v>3104</v>
      </c>
      <c r="D3104">
        <f t="shared" si="48"/>
        <v>517.33333333333337</v>
      </c>
    </row>
    <row r="3105" spans="1:4" x14ac:dyDescent="0.3">
      <c r="A3105" s="1">
        <v>57.478000000000002</v>
      </c>
      <c r="C3105">
        <v>3105</v>
      </c>
      <c r="D3105">
        <f t="shared" si="48"/>
        <v>517.5</v>
      </c>
    </row>
    <row r="3106" spans="1:4" x14ac:dyDescent="0.3">
      <c r="A3106" s="1">
        <v>57.298000000000002</v>
      </c>
      <c r="C3106">
        <v>3106</v>
      </c>
      <c r="D3106">
        <f t="shared" si="48"/>
        <v>517.66666666666663</v>
      </c>
    </row>
    <row r="3107" spans="1:4" x14ac:dyDescent="0.3">
      <c r="A3107" s="1">
        <v>57.082000000000001</v>
      </c>
      <c r="C3107">
        <v>3107</v>
      </c>
      <c r="D3107">
        <f t="shared" si="48"/>
        <v>517.83333333333337</v>
      </c>
    </row>
    <row r="3108" spans="1:4" x14ac:dyDescent="0.3">
      <c r="A3108" s="1">
        <v>57.155000000000001</v>
      </c>
      <c r="C3108">
        <v>3108</v>
      </c>
      <c r="D3108">
        <f t="shared" si="48"/>
        <v>518</v>
      </c>
    </row>
    <row r="3109" spans="1:4" x14ac:dyDescent="0.3">
      <c r="A3109" s="1">
        <v>57.359000000000002</v>
      </c>
      <c r="C3109">
        <v>3109</v>
      </c>
      <c r="D3109">
        <f t="shared" si="48"/>
        <v>518.16666666666663</v>
      </c>
    </row>
    <row r="3110" spans="1:4" x14ac:dyDescent="0.3">
      <c r="A3110" s="1">
        <v>57.387</v>
      </c>
      <c r="C3110">
        <v>3110</v>
      </c>
      <c r="D3110">
        <f t="shared" si="48"/>
        <v>518.33333333333337</v>
      </c>
    </row>
    <row r="3111" spans="1:4" x14ac:dyDescent="0.3">
      <c r="A3111" s="1">
        <v>57.338999999999999</v>
      </c>
      <c r="C3111">
        <v>3111</v>
      </c>
      <c r="D3111">
        <f t="shared" si="48"/>
        <v>518.5</v>
      </c>
    </row>
    <row r="3112" spans="1:4" x14ac:dyDescent="0.3">
      <c r="A3112" s="1">
        <v>57.603000000000002</v>
      </c>
      <c r="C3112">
        <v>3112</v>
      </c>
      <c r="D3112">
        <f t="shared" si="48"/>
        <v>518.66666666666663</v>
      </c>
    </row>
    <row r="3113" spans="1:4" x14ac:dyDescent="0.3">
      <c r="A3113" s="1">
        <v>57.384</v>
      </c>
      <c r="C3113">
        <v>3113</v>
      </c>
      <c r="D3113">
        <f t="shared" si="48"/>
        <v>518.83333333333337</v>
      </c>
    </row>
    <row r="3114" spans="1:4" x14ac:dyDescent="0.3">
      <c r="A3114" s="1">
        <v>57.597999999999999</v>
      </c>
      <c r="C3114">
        <v>3114</v>
      </c>
      <c r="D3114">
        <f t="shared" si="48"/>
        <v>519</v>
      </c>
    </row>
    <row r="3115" spans="1:4" x14ac:dyDescent="0.3">
      <c r="A3115" s="1">
        <v>57.631999999999998</v>
      </c>
      <c r="C3115">
        <v>3115</v>
      </c>
      <c r="D3115">
        <f t="shared" si="48"/>
        <v>519.16666666666663</v>
      </c>
    </row>
    <row r="3116" spans="1:4" x14ac:dyDescent="0.3">
      <c r="A3116" s="1">
        <v>57.835000000000001</v>
      </c>
      <c r="C3116">
        <v>3116</v>
      </c>
      <c r="D3116">
        <f t="shared" si="48"/>
        <v>519.33333333333337</v>
      </c>
    </row>
    <row r="3117" spans="1:4" x14ac:dyDescent="0.3">
      <c r="A3117" s="1">
        <v>57.896000000000001</v>
      </c>
      <c r="C3117">
        <v>3117</v>
      </c>
      <c r="D3117">
        <f t="shared" si="48"/>
        <v>519.5</v>
      </c>
    </row>
    <row r="3118" spans="1:4" x14ac:dyDescent="0.3">
      <c r="A3118" s="1">
        <v>55.948</v>
      </c>
      <c r="C3118">
        <v>3118</v>
      </c>
      <c r="D3118">
        <f t="shared" si="48"/>
        <v>519.66666666666663</v>
      </c>
    </row>
    <row r="3119" spans="1:4" x14ac:dyDescent="0.3">
      <c r="A3119" s="1">
        <v>57.713999999999999</v>
      </c>
      <c r="C3119">
        <v>3119</v>
      </c>
      <c r="D3119">
        <f t="shared" si="48"/>
        <v>519.83333333333337</v>
      </c>
    </row>
    <row r="3120" spans="1:4" x14ac:dyDescent="0.3">
      <c r="A3120" s="1">
        <v>57.789000000000001</v>
      </c>
      <c r="C3120">
        <v>3120</v>
      </c>
      <c r="D3120">
        <f t="shared" si="48"/>
        <v>520</v>
      </c>
    </row>
    <row r="3121" spans="1:4" x14ac:dyDescent="0.3">
      <c r="A3121" s="1">
        <v>57.847000000000001</v>
      </c>
      <c r="C3121">
        <v>3121</v>
      </c>
      <c r="D3121">
        <f t="shared" si="48"/>
        <v>520.16666666666663</v>
      </c>
    </row>
    <row r="3122" spans="1:4" x14ac:dyDescent="0.3">
      <c r="A3122" s="1">
        <v>61.115000000000002</v>
      </c>
      <c r="C3122">
        <v>3122</v>
      </c>
      <c r="D3122">
        <f t="shared" si="48"/>
        <v>520.33333333333337</v>
      </c>
    </row>
    <row r="3123" spans="1:4" x14ac:dyDescent="0.3">
      <c r="A3123" s="1">
        <v>57.701000000000001</v>
      </c>
      <c r="C3123">
        <v>3123</v>
      </c>
      <c r="D3123">
        <f t="shared" si="48"/>
        <v>520.5</v>
      </c>
    </row>
    <row r="3124" spans="1:4" x14ac:dyDescent="0.3">
      <c r="A3124" s="1">
        <v>57.984999999999999</v>
      </c>
      <c r="C3124">
        <v>3124</v>
      </c>
      <c r="D3124">
        <f t="shared" si="48"/>
        <v>520.66666666666663</v>
      </c>
    </row>
    <row r="3125" spans="1:4" x14ac:dyDescent="0.3">
      <c r="A3125" s="1">
        <v>58.052999999999997</v>
      </c>
      <c r="C3125">
        <v>3125</v>
      </c>
      <c r="D3125">
        <f t="shared" si="48"/>
        <v>520.83333333333337</v>
      </c>
    </row>
    <row r="3126" spans="1:4" x14ac:dyDescent="0.3">
      <c r="A3126" s="1">
        <v>58.082000000000001</v>
      </c>
      <c r="C3126">
        <v>3126</v>
      </c>
      <c r="D3126">
        <f t="shared" si="48"/>
        <v>521</v>
      </c>
    </row>
    <row r="3127" spans="1:4" x14ac:dyDescent="0.3">
      <c r="A3127" s="1">
        <v>57.941000000000003</v>
      </c>
      <c r="C3127">
        <v>3127</v>
      </c>
      <c r="D3127">
        <f t="shared" si="48"/>
        <v>521.16666666666663</v>
      </c>
    </row>
    <row r="3128" spans="1:4" x14ac:dyDescent="0.3">
      <c r="A3128" s="1">
        <v>58.027000000000001</v>
      </c>
      <c r="C3128">
        <v>3128</v>
      </c>
      <c r="D3128">
        <f t="shared" si="48"/>
        <v>521.33333333333337</v>
      </c>
    </row>
    <row r="3129" spans="1:4" x14ac:dyDescent="0.3">
      <c r="A3129" s="1">
        <v>57.988999999999997</v>
      </c>
      <c r="C3129">
        <v>3129</v>
      </c>
      <c r="D3129">
        <f t="shared" si="48"/>
        <v>521.5</v>
      </c>
    </row>
    <row r="3130" spans="1:4" x14ac:dyDescent="0.3">
      <c r="A3130" s="1">
        <v>58.24</v>
      </c>
      <c r="C3130">
        <v>3130</v>
      </c>
      <c r="D3130">
        <f t="shared" si="48"/>
        <v>521.66666666666663</v>
      </c>
    </row>
    <row r="3131" spans="1:4" x14ac:dyDescent="0.3">
      <c r="A3131" s="1">
        <v>58.058999999999997</v>
      </c>
      <c r="C3131">
        <v>3131</v>
      </c>
      <c r="D3131">
        <f t="shared" si="48"/>
        <v>521.83333333333337</v>
      </c>
    </row>
    <row r="3132" spans="1:4" x14ac:dyDescent="0.3">
      <c r="A3132" s="1">
        <v>58.040999999999997</v>
      </c>
      <c r="C3132">
        <v>3132</v>
      </c>
      <c r="D3132">
        <f t="shared" si="48"/>
        <v>522</v>
      </c>
    </row>
    <row r="3133" spans="1:4" x14ac:dyDescent="0.3">
      <c r="A3133" s="1">
        <v>58.142000000000003</v>
      </c>
      <c r="C3133">
        <v>3133</v>
      </c>
      <c r="D3133">
        <f t="shared" si="48"/>
        <v>522.16666666666663</v>
      </c>
    </row>
    <row r="3134" spans="1:4" x14ac:dyDescent="0.3">
      <c r="A3134" s="1">
        <v>58.158999999999999</v>
      </c>
      <c r="C3134">
        <v>3134</v>
      </c>
      <c r="D3134">
        <f t="shared" si="48"/>
        <v>522.33333333333337</v>
      </c>
    </row>
    <row r="3135" spans="1:4" x14ac:dyDescent="0.3">
      <c r="A3135" s="1">
        <v>58.223999999999997</v>
      </c>
      <c r="C3135">
        <v>3135</v>
      </c>
      <c r="D3135">
        <f t="shared" si="48"/>
        <v>522.5</v>
      </c>
    </row>
    <row r="3136" spans="1:4" x14ac:dyDescent="0.3">
      <c r="A3136" s="1">
        <v>58.356000000000002</v>
      </c>
      <c r="C3136">
        <v>3136</v>
      </c>
      <c r="D3136">
        <f t="shared" si="48"/>
        <v>522.66666666666663</v>
      </c>
    </row>
    <row r="3137" spans="1:4" x14ac:dyDescent="0.3">
      <c r="A3137" s="1">
        <v>58.32</v>
      </c>
      <c r="C3137">
        <v>3137</v>
      </c>
      <c r="D3137">
        <f t="shared" si="48"/>
        <v>522.83333333333337</v>
      </c>
    </row>
    <row r="3138" spans="1:4" x14ac:dyDescent="0.3">
      <c r="A3138" s="1">
        <v>58.276000000000003</v>
      </c>
      <c r="C3138">
        <v>3138</v>
      </c>
      <c r="D3138">
        <f t="shared" ref="D3138:D3201" si="49">C3138/6</f>
        <v>523</v>
      </c>
    </row>
    <row r="3139" spans="1:4" x14ac:dyDescent="0.3">
      <c r="A3139" s="1">
        <v>58.308</v>
      </c>
      <c r="C3139">
        <v>3139</v>
      </c>
      <c r="D3139">
        <f t="shared" si="49"/>
        <v>523.16666666666663</v>
      </c>
    </row>
    <row r="3140" spans="1:4" x14ac:dyDescent="0.3">
      <c r="A3140" s="1">
        <v>58.35</v>
      </c>
      <c r="C3140">
        <v>3140</v>
      </c>
      <c r="D3140">
        <f t="shared" si="49"/>
        <v>523.33333333333337</v>
      </c>
    </row>
    <row r="3141" spans="1:4" x14ac:dyDescent="0.3">
      <c r="A3141" s="1">
        <v>58.26</v>
      </c>
      <c r="C3141">
        <v>3141</v>
      </c>
      <c r="D3141">
        <f t="shared" si="49"/>
        <v>523.5</v>
      </c>
    </row>
    <row r="3142" spans="1:4" x14ac:dyDescent="0.3">
      <c r="A3142" s="1">
        <v>58.585000000000001</v>
      </c>
      <c r="C3142">
        <v>3142</v>
      </c>
      <c r="D3142">
        <f t="shared" si="49"/>
        <v>523.66666666666663</v>
      </c>
    </row>
    <row r="3143" spans="1:4" x14ac:dyDescent="0.3">
      <c r="A3143" s="1">
        <v>58.58</v>
      </c>
      <c r="C3143">
        <v>3143</v>
      </c>
      <c r="D3143">
        <f t="shared" si="49"/>
        <v>523.83333333333337</v>
      </c>
    </row>
    <row r="3144" spans="1:4" x14ac:dyDescent="0.3">
      <c r="A3144" s="1">
        <v>58.726999999999997</v>
      </c>
      <c r="C3144">
        <v>3144</v>
      </c>
      <c r="D3144">
        <f t="shared" si="49"/>
        <v>524</v>
      </c>
    </row>
    <row r="3145" spans="1:4" x14ac:dyDescent="0.3">
      <c r="A3145" s="1">
        <v>58.654000000000003</v>
      </c>
      <c r="C3145">
        <v>3145</v>
      </c>
      <c r="D3145">
        <f t="shared" si="49"/>
        <v>524.16666666666663</v>
      </c>
    </row>
    <row r="3146" spans="1:4" x14ac:dyDescent="0.3">
      <c r="A3146" s="1">
        <v>58.487000000000002</v>
      </c>
      <c r="C3146">
        <v>3146</v>
      </c>
      <c r="D3146">
        <f t="shared" si="49"/>
        <v>524.33333333333337</v>
      </c>
    </row>
    <row r="3147" spans="1:4" x14ac:dyDescent="0.3">
      <c r="A3147" s="1">
        <v>58.671999999999997</v>
      </c>
      <c r="C3147">
        <v>3147</v>
      </c>
      <c r="D3147">
        <f t="shared" si="49"/>
        <v>524.5</v>
      </c>
    </row>
    <row r="3148" spans="1:4" x14ac:dyDescent="0.3">
      <c r="A3148" s="1">
        <v>58.697000000000003</v>
      </c>
      <c r="C3148">
        <v>3148</v>
      </c>
      <c r="D3148">
        <f t="shared" si="49"/>
        <v>524.66666666666663</v>
      </c>
    </row>
    <row r="3149" spans="1:4" x14ac:dyDescent="0.3">
      <c r="A3149" s="1">
        <v>58.777000000000001</v>
      </c>
      <c r="C3149">
        <v>3149</v>
      </c>
      <c r="D3149">
        <f t="shared" si="49"/>
        <v>524.83333333333337</v>
      </c>
    </row>
    <row r="3150" spans="1:4" x14ac:dyDescent="0.3">
      <c r="A3150" s="1">
        <v>58.918999999999997</v>
      </c>
      <c r="C3150">
        <v>3150</v>
      </c>
      <c r="D3150">
        <f t="shared" si="49"/>
        <v>525</v>
      </c>
    </row>
    <row r="3151" spans="1:4" x14ac:dyDescent="0.3">
      <c r="A3151" s="1">
        <v>58.651000000000003</v>
      </c>
      <c r="C3151">
        <v>3151</v>
      </c>
      <c r="D3151">
        <f t="shared" si="49"/>
        <v>525.16666666666663</v>
      </c>
    </row>
    <row r="3152" spans="1:4" x14ac:dyDescent="0.3">
      <c r="A3152" s="1">
        <v>58.872999999999998</v>
      </c>
      <c r="C3152">
        <v>3152</v>
      </c>
      <c r="D3152">
        <f t="shared" si="49"/>
        <v>525.33333333333337</v>
      </c>
    </row>
    <row r="3153" spans="1:4" x14ac:dyDescent="0.3">
      <c r="A3153" s="1">
        <v>58.831000000000003</v>
      </c>
      <c r="C3153">
        <v>3153</v>
      </c>
      <c r="D3153">
        <f t="shared" si="49"/>
        <v>525.5</v>
      </c>
    </row>
    <row r="3154" spans="1:4" x14ac:dyDescent="0.3">
      <c r="A3154" s="1">
        <v>59.136000000000003</v>
      </c>
      <c r="C3154">
        <v>3154</v>
      </c>
      <c r="D3154">
        <f t="shared" si="49"/>
        <v>525.66666666666663</v>
      </c>
    </row>
    <row r="3155" spans="1:4" x14ac:dyDescent="0.3">
      <c r="A3155" s="1">
        <v>59.003</v>
      </c>
      <c r="C3155">
        <v>3155</v>
      </c>
      <c r="D3155">
        <f t="shared" si="49"/>
        <v>525.83333333333337</v>
      </c>
    </row>
    <row r="3156" spans="1:4" x14ac:dyDescent="0.3">
      <c r="A3156" s="1">
        <v>58.935000000000002</v>
      </c>
      <c r="C3156">
        <v>3156</v>
      </c>
      <c r="D3156">
        <f t="shared" si="49"/>
        <v>526</v>
      </c>
    </row>
    <row r="3157" spans="1:4" x14ac:dyDescent="0.3">
      <c r="A3157" s="1">
        <v>59.112000000000002</v>
      </c>
      <c r="C3157">
        <v>3157</v>
      </c>
      <c r="D3157">
        <f t="shared" si="49"/>
        <v>526.16666666666663</v>
      </c>
    </row>
    <row r="3158" spans="1:4" x14ac:dyDescent="0.3">
      <c r="A3158" s="1">
        <v>58.984000000000002</v>
      </c>
      <c r="C3158">
        <v>3158</v>
      </c>
      <c r="D3158">
        <f t="shared" si="49"/>
        <v>526.33333333333337</v>
      </c>
    </row>
    <row r="3159" spans="1:4" x14ac:dyDescent="0.3">
      <c r="A3159" s="1">
        <v>59.125</v>
      </c>
      <c r="C3159">
        <v>3159</v>
      </c>
      <c r="D3159">
        <f t="shared" si="49"/>
        <v>526.5</v>
      </c>
    </row>
    <row r="3160" spans="1:4" x14ac:dyDescent="0.3">
      <c r="A3160" s="1">
        <v>59.052999999999997</v>
      </c>
      <c r="C3160">
        <v>3160</v>
      </c>
      <c r="D3160">
        <f t="shared" si="49"/>
        <v>526.66666666666663</v>
      </c>
    </row>
    <row r="3161" spans="1:4" x14ac:dyDescent="0.3">
      <c r="A3161" s="1">
        <v>59.131</v>
      </c>
      <c r="C3161">
        <v>3161</v>
      </c>
      <c r="D3161">
        <f t="shared" si="49"/>
        <v>526.83333333333337</v>
      </c>
    </row>
    <row r="3162" spans="1:4" x14ac:dyDescent="0.3">
      <c r="A3162" s="1">
        <v>59.277000000000001</v>
      </c>
      <c r="C3162">
        <v>3162</v>
      </c>
      <c r="D3162">
        <f t="shared" si="49"/>
        <v>527</v>
      </c>
    </row>
    <row r="3163" spans="1:4" x14ac:dyDescent="0.3">
      <c r="A3163" s="1">
        <v>59.156999999999996</v>
      </c>
      <c r="C3163">
        <v>3163</v>
      </c>
      <c r="D3163">
        <f t="shared" si="49"/>
        <v>527.16666666666663</v>
      </c>
    </row>
    <row r="3164" spans="1:4" x14ac:dyDescent="0.3">
      <c r="A3164" s="1">
        <v>58.92</v>
      </c>
      <c r="C3164">
        <v>3164</v>
      </c>
      <c r="D3164">
        <f t="shared" si="49"/>
        <v>527.33333333333337</v>
      </c>
    </row>
    <row r="3165" spans="1:4" x14ac:dyDescent="0.3">
      <c r="A3165" s="1">
        <v>59.177</v>
      </c>
      <c r="C3165">
        <v>3165</v>
      </c>
      <c r="D3165">
        <f t="shared" si="49"/>
        <v>527.5</v>
      </c>
    </row>
    <row r="3166" spans="1:4" x14ac:dyDescent="0.3">
      <c r="A3166" s="1">
        <v>59.45</v>
      </c>
      <c r="C3166">
        <v>3166</v>
      </c>
      <c r="D3166">
        <f t="shared" si="49"/>
        <v>527.66666666666663</v>
      </c>
    </row>
    <row r="3167" spans="1:4" x14ac:dyDescent="0.3">
      <c r="A3167" s="1">
        <v>59.484000000000002</v>
      </c>
      <c r="C3167">
        <v>3167</v>
      </c>
      <c r="D3167">
        <f t="shared" si="49"/>
        <v>527.83333333333337</v>
      </c>
    </row>
    <row r="3168" spans="1:4" x14ac:dyDescent="0.3">
      <c r="A3168" s="1">
        <v>59.305</v>
      </c>
      <c r="C3168">
        <v>3168</v>
      </c>
      <c r="D3168">
        <f t="shared" si="49"/>
        <v>528</v>
      </c>
    </row>
    <row r="3169" spans="1:4" x14ac:dyDescent="0.3">
      <c r="A3169" s="1">
        <v>59.253999999999998</v>
      </c>
      <c r="C3169">
        <v>3169</v>
      </c>
      <c r="D3169">
        <f t="shared" si="49"/>
        <v>528.16666666666663</v>
      </c>
    </row>
    <row r="3170" spans="1:4" x14ac:dyDescent="0.3">
      <c r="A3170" s="1">
        <v>59.402000000000001</v>
      </c>
      <c r="C3170">
        <v>3170</v>
      </c>
      <c r="D3170">
        <f t="shared" si="49"/>
        <v>528.33333333333337</v>
      </c>
    </row>
    <row r="3171" spans="1:4" x14ac:dyDescent="0.3">
      <c r="A3171" s="1">
        <v>59.582999999999998</v>
      </c>
      <c r="C3171">
        <v>3171</v>
      </c>
      <c r="D3171">
        <f t="shared" si="49"/>
        <v>528.5</v>
      </c>
    </row>
    <row r="3172" spans="1:4" x14ac:dyDescent="0.3">
      <c r="A3172" s="1">
        <v>59.499000000000002</v>
      </c>
      <c r="C3172">
        <v>3172</v>
      </c>
      <c r="D3172">
        <f t="shared" si="49"/>
        <v>528.66666666666663</v>
      </c>
    </row>
    <row r="3173" spans="1:4" x14ac:dyDescent="0.3">
      <c r="A3173" s="1">
        <v>59.350999999999999</v>
      </c>
      <c r="C3173">
        <v>3173</v>
      </c>
      <c r="D3173">
        <f t="shared" si="49"/>
        <v>528.83333333333337</v>
      </c>
    </row>
    <row r="3174" spans="1:4" x14ac:dyDescent="0.3">
      <c r="A3174" s="1">
        <v>59.645000000000003</v>
      </c>
      <c r="C3174">
        <v>3174</v>
      </c>
      <c r="D3174">
        <f t="shared" si="49"/>
        <v>529</v>
      </c>
    </row>
    <row r="3175" spans="1:4" x14ac:dyDescent="0.3">
      <c r="A3175" s="1">
        <v>59.720999999999997</v>
      </c>
      <c r="C3175">
        <v>3175</v>
      </c>
      <c r="D3175">
        <f t="shared" si="49"/>
        <v>529.16666666666663</v>
      </c>
    </row>
    <row r="3176" spans="1:4" x14ac:dyDescent="0.3">
      <c r="A3176" s="1">
        <v>59.816000000000003</v>
      </c>
      <c r="C3176">
        <v>3176</v>
      </c>
      <c r="D3176">
        <f t="shared" si="49"/>
        <v>529.33333333333337</v>
      </c>
    </row>
    <row r="3177" spans="1:4" x14ac:dyDescent="0.3">
      <c r="A3177" s="1">
        <v>59.51</v>
      </c>
      <c r="C3177">
        <v>3177</v>
      </c>
      <c r="D3177">
        <f t="shared" si="49"/>
        <v>529.5</v>
      </c>
    </row>
    <row r="3178" spans="1:4" x14ac:dyDescent="0.3">
      <c r="A3178" s="1">
        <v>59.872999999999998</v>
      </c>
      <c r="C3178">
        <v>3178</v>
      </c>
      <c r="D3178">
        <f t="shared" si="49"/>
        <v>529.66666666666663</v>
      </c>
    </row>
    <row r="3179" spans="1:4" x14ac:dyDescent="0.3">
      <c r="A3179" s="1">
        <v>59.81</v>
      </c>
      <c r="C3179">
        <v>3179</v>
      </c>
      <c r="D3179">
        <f t="shared" si="49"/>
        <v>529.83333333333337</v>
      </c>
    </row>
    <row r="3180" spans="1:4" x14ac:dyDescent="0.3">
      <c r="A3180" s="1">
        <v>59.762</v>
      </c>
      <c r="C3180">
        <v>3180</v>
      </c>
      <c r="D3180">
        <f t="shared" si="49"/>
        <v>530</v>
      </c>
    </row>
    <row r="3181" spans="1:4" x14ac:dyDescent="0.3">
      <c r="A3181" s="1">
        <v>59.695</v>
      </c>
      <c r="C3181">
        <v>3181</v>
      </c>
      <c r="D3181">
        <f t="shared" si="49"/>
        <v>530.16666666666663</v>
      </c>
    </row>
    <row r="3182" spans="1:4" x14ac:dyDescent="0.3">
      <c r="A3182" s="1">
        <v>59.707000000000001</v>
      </c>
      <c r="C3182">
        <v>3182</v>
      </c>
      <c r="D3182">
        <f t="shared" si="49"/>
        <v>530.33333333333337</v>
      </c>
    </row>
    <row r="3183" spans="1:4" x14ac:dyDescent="0.3">
      <c r="A3183" s="1">
        <v>59.85</v>
      </c>
      <c r="C3183">
        <v>3183</v>
      </c>
      <c r="D3183">
        <f t="shared" si="49"/>
        <v>530.5</v>
      </c>
    </row>
    <row r="3184" spans="1:4" x14ac:dyDescent="0.3">
      <c r="A3184" s="1">
        <v>59.884999999999998</v>
      </c>
      <c r="C3184">
        <v>3184</v>
      </c>
      <c r="D3184">
        <f t="shared" si="49"/>
        <v>530.66666666666663</v>
      </c>
    </row>
    <row r="3185" spans="1:4" x14ac:dyDescent="0.3">
      <c r="A3185" s="1">
        <v>60</v>
      </c>
      <c r="C3185">
        <v>3185</v>
      </c>
      <c r="D3185">
        <f t="shared" si="49"/>
        <v>530.83333333333337</v>
      </c>
    </row>
    <row r="3186" spans="1:4" x14ac:dyDescent="0.3">
      <c r="A3186" s="1">
        <v>60.216000000000001</v>
      </c>
      <c r="C3186">
        <v>3186</v>
      </c>
      <c r="D3186">
        <f t="shared" si="49"/>
        <v>531</v>
      </c>
    </row>
    <row r="3187" spans="1:4" x14ac:dyDescent="0.3">
      <c r="A3187" s="1">
        <v>60.101999999999997</v>
      </c>
      <c r="C3187">
        <v>3187</v>
      </c>
      <c r="D3187">
        <f t="shared" si="49"/>
        <v>531.16666666666663</v>
      </c>
    </row>
    <row r="3188" spans="1:4" x14ac:dyDescent="0.3">
      <c r="A3188" s="1">
        <v>59.978000000000002</v>
      </c>
      <c r="C3188">
        <v>3188</v>
      </c>
      <c r="D3188">
        <f t="shared" si="49"/>
        <v>531.33333333333337</v>
      </c>
    </row>
    <row r="3189" spans="1:4" x14ac:dyDescent="0.3">
      <c r="A3189" s="1">
        <v>60.052</v>
      </c>
      <c r="C3189">
        <v>3189</v>
      </c>
      <c r="D3189">
        <f t="shared" si="49"/>
        <v>531.5</v>
      </c>
    </row>
    <row r="3190" spans="1:4" x14ac:dyDescent="0.3">
      <c r="A3190" s="1">
        <v>60.222000000000001</v>
      </c>
      <c r="C3190">
        <v>3190</v>
      </c>
      <c r="D3190">
        <f t="shared" si="49"/>
        <v>531.66666666666663</v>
      </c>
    </row>
    <row r="3191" spans="1:4" x14ac:dyDescent="0.3">
      <c r="A3191" s="1">
        <v>60.158000000000001</v>
      </c>
      <c r="C3191">
        <v>3191</v>
      </c>
      <c r="D3191">
        <f t="shared" si="49"/>
        <v>531.83333333333337</v>
      </c>
    </row>
    <row r="3192" spans="1:4" x14ac:dyDescent="0.3">
      <c r="A3192" s="1">
        <v>60.255000000000003</v>
      </c>
      <c r="C3192">
        <v>3192</v>
      </c>
      <c r="D3192">
        <f t="shared" si="49"/>
        <v>532</v>
      </c>
    </row>
    <row r="3193" spans="1:4" x14ac:dyDescent="0.3">
      <c r="A3193" s="1">
        <v>60.414999999999999</v>
      </c>
      <c r="C3193">
        <v>3193</v>
      </c>
      <c r="D3193">
        <f t="shared" si="49"/>
        <v>532.16666666666663</v>
      </c>
    </row>
    <row r="3194" spans="1:4" x14ac:dyDescent="0.3">
      <c r="A3194" s="1">
        <v>60.408999999999999</v>
      </c>
      <c r="C3194">
        <v>3194</v>
      </c>
      <c r="D3194">
        <f t="shared" si="49"/>
        <v>532.33333333333337</v>
      </c>
    </row>
    <row r="3195" spans="1:4" x14ac:dyDescent="0.3">
      <c r="A3195" s="1">
        <v>60.323</v>
      </c>
      <c r="C3195">
        <v>3195</v>
      </c>
      <c r="D3195">
        <f t="shared" si="49"/>
        <v>532.5</v>
      </c>
    </row>
    <row r="3196" spans="1:4" x14ac:dyDescent="0.3">
      <c r="A3196" s="1">
        <v>60.326000000000001</v>
      </c>
      <c r="C3196">
        <v>3196</v>
      </c>
      <c r="D3196">
        <f t="shared" si="49"/>
        <v>532.66666666666663</v>
      </c>
    </row>
    <row r="3197" spans="1:4" x14ac:dyDescent="0.3">
      <c r="A3197" s="1">
        <v>60.64</v>
      </c>
      <c r="C3197">
        <v>3197</v>
      </c>
      <c r="D3197">
        <f t="shared" si="49"/>
        <v>532.83333333333337</v>
      </c>
    </row>
    <row r="3198" spans="1:4" x14ac:dyDescent="0.3">
      <c r="A3198" s="1">
        <v>60.412999999999997</v>
      </c>
      <c r="C3198">
        <v>3198</v>
      </c>
      <c r="D3198">
        <f t="shared" si="49"/>
        <v>533</v>
      </c>
    </row>
    <row r="3199" spans="1:4" x14ac:dyDescent="0.3">
      <c r="A3199" s="1">
        <v>60.738999999999997</v>
      </c>
      <c r="C3199">
        <v>3199</v>
      </c>
      <c r="D3199">
        <f t="shared" si="49"/>
        <v>533.16666666666663</v>
      </c>
    </row>
    <row r="3200" spans="1:4" x14ac:dyDescent="0.3">
      <c r="A3200" s="1">
        <v>60.698999999999998</v>
      </c>
      <c r="C3200">
        <v>3200</v>
      </c>
      <c r="D3200">
        <f t="shared" si="49"/>
        <v>533.33333333333337</v>
      </c>
    </row>
    <row r="3201" spans="1:4" x14ac:dyDescent="0.3">
      <c r="A3201" s="1">
        <v>60.573</v>
      </c>
      <c r="C3201">
        <v>3201</v>
      </c>
      <c r="D3201">
        <f t="shared" si="49"/>
        <v>533.5</v>
      </c>
    </row>
    <row r="3202" spans="1:4" x14ac:dyDescent="0.3">
      <c r="A3202" s="1">
        <v>60.478000000000002</v>
      </c>
      <c r="C3202">
        <v>3202</v>
      </c>
      <c r="D3202">
        <f t="shared" ref="D3202:D3265" si="50">C3202/6</f>
        <v>533.66666666666663</v>
      </c>
    </row>
    <row r="3203" spans="1:4" x14ac:dyDescent="0.3">
      <c r="A3203" s="1">
        <v>60.646000000000001</v>
      </c>
      <c r="C3203">
        <v>3203</v>
      </c>
      <c r="D3203">
        <f t="shared" si="50"/>
        <v>533.83333333333337</v>
      </c>
    </row>
    <row r="3204" spans="1:4" x14ac:dyDescent="0.3">
      <c r="A3204" s="1">
        <v>60.786000000000001</v>
      </c>
      <c r="C3204">
        <v>3204</v>
      </c>
      <c r="D3204">
        <f t="shared" si="50"/>
        <v>534</v>
      </c>
    </row>
    <row r="3205" spans="1:4" x14ac:dyDescent="0.3">
      <c r="A3205" s="1">
        <v>60.656999999999996</v>
      </c>
      <c r="C3205">
        <v>3205</v>
      </c>
      <c r="D3205">
        <f t="shared" si="50"/>
        <v>534.16666666666663</v>
      </c>
    </row>
    <row r="3206" spans="1:4" x14ac:dyDescent="0.3">
      <c r="A3206" s="1">
        <v>60.585999999999999</v>
      </c>
      <c r="C3206">
        <v>3206</v>
      </c>
      <c r="D3206">
        <f t="shared" si="50"/>
        <v>534.33333333333337</v>
      </c>
    </row>
    <row r="3207" spans="1:4" x14ac:dyDescent="0.3">
      <c r="A3207" s="1">
        <v>60.7</v>
      </c>
      <c r="C3207">
        <v>3207</v>
      </c>
      <c r="D3207">
        <f t="shared" si="50"/>
        <v>534.5</v>
      </c>
    </row>
    <row r="3208" spans="1:4" x14ac:dyDescent="0.3">
      <c r="A3208" s="1">
        <v>60.823999999999998</v>
      </c>
      <c r="C3208">
        <v>3208</v>
      </c>
      <c r="D3208">
        <f t="shared" si="50"/>
        <v>534.66666666666663</v>
      </c>
    </row>
    <row r="3209" spans="1:4" x14ac:dyDescent="0.3">
      <c r="A3209" s="1">
        <v>60.865000000000002</v>
      </c>
      <c r="C3209">
        <v>3209</v>
      </c>
      <c r="D3209">
        <f t="shared" si="50"/>
        <v>534.83333333333337</v>
      </c>
    </row>
    <row r="3210" spans="1:4" x14ac:dyDescent="0.3">
      <c r="A3210" s="1">
        <v>60.859000000000002</v>
      </c>
      <c r="C3210">
        <v>3210</v>
      </c>
      <c r="D3210">
        <f t="shared" si="50"/>
        <v>535</v>
      </c>
    </row>
    <row r="3211" spans="1:4" x14ac:dyDescent="0.3">
      <c r="A3211" s="1">
        <v>60.825000000000003</v>
      </c>
      <c r="C3211">
        <v>3211</v>
      </c>
      <c r="D3211">
        <f t="shared" si="50"/>
        <v>535.16666666666663</v>
      </c>
    </row>
    <row r="3212" spans="1:4" x14ac:dyDescent="0.3">
      <c r="A3212" s="1">
        <v>60.904000000000003</v>
      </c>
      <c r="C3212">
        <v>3212</v>
      </c>
      <c r="D3212">
        <f t="shared" si="50"/>
        <v>535.33333333333337</v>
      </c>
    </row>
    <row r="3213" spans="1:4" x14ac:dyDescent="0.3">
      <c r="A3213" s="1">
        <v>60.893999999999998</v>
      </c>
      <c r="C3213">
        <v>3213</v>
      </c>
      <c r="D3213">
        <f t="shared" si="50"/>
        <v>535.5</v>
      </c>
    </row>
    <row r="3214" spans="1:4" x14ac:dyDescent="0.3">
      <c r="A3214" s="1">
        <v>60.99</v>
      </c>
      <c r="C3214">
        <v>3214</v>
      </c>
      <c r="D3214">
        <f t="shared" si="50"/>
        <v>535.66666666666663</v>
      </c>
    </row>
    <row r="3215" spans="1:4" x14ac:dyDescent="0.3">
      <c r="A3215" s="1">
        <v>61.045000000000002</v>
      </c>
      <c r="C3215">
        <v>3215</v>
      </c>
      <c r="D3215">
        <f t="shared" si="50"/>
        <v>535.83333333333337</v>
      </c>
    </row>
    <row r="3216" spans="1:4" x14ac:dyDescent="0.3">
      <c r="A3216" s="1">
        <v>61.02</v>
      </c>
      <c r="C3216">
        <v>3216</v>
      </c>
      <c r="D3216">
        <f t="shared" si="50"/>
        <v>536</v>
      </c>
    </row>
    <row r="3217" spans="1:4" x14ac:dyDescent="0.3">
      <c r="A3217" s="1">
        <v>60.993000000000002</v>
      </c>
      <c r="C3217">
        <v>3217</v>
      </c>
      <c r="D3217">
        <f t="shared" si="50"/>
        <v>536.16666666666663</v>
      </c>
    </row>
    <row r="3218" spans="1:4" x14ac:dyDescent="0.3">
      <c r="A3218" s="1">
        <v>61.231999999999999</v>
      </c>
      <c r="C3218">
        <v>3218</v>
      </c>
      <c r="D3218">
        <f t="shared" si="50"/>
        <v>536.33333333333337</v>
      </c>
    </row>
    <row r="3219" spans="1:4" x14ac:dyDescent="0.3">
      <c r="A3219" s="1">
        <v>61.19</v>
      </c>
      <c r="C3219">
        <v>3219</v>
      </c>
      <c r="D3219">
        <f t="shared" si="50"/>
        <v>536.5</v>
      </c>
    </row>
    <row r="3220" spans="1:4" x14ac:dyDescent="0.3">
      <c r="A3220" s="1">
        <v>61.277000000000001</v>
      </c>
      <c r="C3220">
        <v>3220</v>
      </c>
      <c r="D3220">
        <f t="shared" si="50"/>
        <v>536.66666666666663</v>
      </c>
    </row>
    <row r="3221" spans="1:4" x14ac:dyDescent="0.3">
      <c r="A3221" s="1">
        <v>61.173999999999999</v>
      </c>
      <c r="C3221">
        <v>3221</v>
      </c>
      <c r="D3221">
        <f t="shared" si="50"/>
        <v>536.83333333333337</v>
      </c>
    </row>
    <row r="3222" spans="1:4" x14ac:dyDescent="0.3">
      <c r="A3222" s="1">
        <v>61.298000000000002</v>
      </c>
      <c r="C3222">
        <v>3222</v>
      </c>
      <c r="D3222">
        <f t="shared" si="50"/>
        <v>537</v>
      </c>
    </row>
    <row r="3223" spans="1:4" x14ac:dyDescent="0.3">
      <c r="A3223" s="1">
        <v>61.27</v>
      </c>
      <c r="C3223">
        <v>3223</v>
      </c>
      <c r="D3223">
        <f t="shared" si="50"/>
        <v>537.16666666666663</v>
      </c>
    </row>
    <row r="3224" spans="1:4" x14ac:dyDescent="0.3">
      <c r="A3224" s="1">
        <v>61.518999999999998</v>
      </c>
      <c r="C3224">
        <v>3224</v>
      </c>
      <c r="D3224">
        <f t="shared" si="50"/>
        <v>537.33333333333337</v>
      </c>
    </row>
    <row r="3225" spans="1:4" x14ac:dyDescent="0.3">
      <c r="A3225" s="1">
        <v>61.289000000000001</v>
      </c>
      <c r="C3225">
        <v>3225</v>
      </c>
      <c r="D3225">
        <f t="shared" si="50"/>
        <v>537.5</v>
      </c>
    </row>
    <row r="3226" spans="1:4" x14ac:dyDescent="0.3">
      <c r="A3226" s="1">
        <v>61.325000000000003</v>
      </c>
      <c r="C3226">
        <v>3226</v>
      </c>
      <c r="D3226">
        <f t="shared" si="50"/>
        <v>537.66666666666663</v>
      </c>
    </row>
    <row r="3227" spans="1:4" x14ac:dyDescent="0.3">
      <c r="A3227" s="1">
        <v>61.469000000000001</v>
      </c>
      <c r="C3227">
        <v>3227</v>
      </c>
      <c r="D3227">
        <f t="shared" si="50"/>
        <v>537.83333333333337</v>
      </c>
    </row>
    <row r="3228" spans="1:4" x14ac:dyDescent="0.3">
      <c r="A3228" s="1">
        <v>61.390999999999998</v>
      </c>
      <c r="C3228">
        <v>3228</v>
      </c>
      <c r="D3228">
        <f t="shared" si="50"/>
        <v>538</v>
      </c>
    </row>
    <row r="3229" spans="1:4" x14ac:dyDescent="0.3">
      <c r="A3229" s="1">
        <v>61.677</v>
      </c>
      <c r="C3229">
        <v>3229</v>
      </c>
      <c r="D3229">
        <f t="shared" si="50"/>
        <v>538.16666666666663</v>
      </c>
    </row>
    <row r="3230" spans="1:4" x14ac:dyDescent="0.3">
      <c r="A3230" s="1">
        <v>61.447000000000003</v>
      </c>
      <c r="C3230">
        <v>3230</v>
      </c>
      <c r="D3230">
        <f t="shared" si="50"/>
        <v>538.33333333333337</v>
      </c>
    </row>
    <row r="3231" spans="1:4" x14ac:dyDescent="0.3">
      <c r="A3231" s="1">
        <v>61.582999999999998</v>
      </c>
      <c r="C3231">
        <v>3231</v>
      </c>
      <c r="D3231">
        <f t="shared" si="50"/>
        <v>538.5</v>
      </c>
    </row>
    <row r="3232" spans="1:4" x14ac:dyDescent="0.3">
      <c r="A3232" s="1">
        <v>61.597000000000001</v>
      </c>
      <c r="C3232">
        <v>3232</v>
      </c>
      <c r="D3232">
        <f t="shared" si="50"/>
        <v>538.66666666666663</v>
      </c>
    </row>
    <row r="3233" spans="1:4" x14ac:dyDescent="0.3">
      <c r="A3233" s="1">
        <v>61.707999999999998</v>
      </c>
      <c r="C3233">
        <v>3233</v>
      </c>
      <c r="D3233">
        <f t="shared" si="50"/>
        <v>538.83333333333337</v>
      </c>
    </row>
    <row r="3234" spans="1:4" x14ac:dyDescent="0.3">
      <c r="A3234" s="1">
        <v>61.634999999999998</v>
      </c>
      <c r="C3234">
        <v>3234</v>
      </c>
      <c r="D3234">
        <f t="shared" si="50"/>
        <v>539</v>
      </c>
    </row>
    <row r="3235" spans="1:4" x14ac:dyDescent="0.3">
      <c r="A3235" s="1">
        <v>61.780999999999999</v>
      </c>
      <c r="C3235">
        <v>3235</v>
      </c>
      <c r="D3235">
        <f t="shared" si="50"/>
        <v>539.16666666666663</v>
      </c>
    </row>
    <row r="3236" spans="1:4" x14ac:dyDescent="0.3">
      <c r="A3236" s="1">
        <v>61.706000000000003</v>
      </c>
      <c r="C3236">
        <v>3236</v>
      </c>
      <c r="D3236">
        <f t="shared" si="50"/>
        <v>539.33333333333337</v>
      </c>
    </row>
    <row r="3237" spans="1:4" x14ac:dyDescent="0.3">
      <c r="A3237" s="1">
        <v>61.732999999999997</v>
      </c>
      <c r="C3237">
        <v>3237</v>
      </c>
      <c r="D3237">
        <f t="shared" si="50"/>
        <v>539.5</v>
      </c>
    </row>
    <row r="3238" spans="1:4" x14ac:dyDescent="0.3">
      <c r="A3238" s="1">
        <v>61.844000000000001</v>
      </c>
      <c r="C3238">
        <v>3238</v>
      </c>
      <c r="D3238">
        <f t="shared" si="50"/>
        <v>539.66666666666663</v>
      </c>
    </row>
    <row r="3239" spans="1:4" x14ac:dyDescent="0.3">
      <c r="A3239" s="1">
        <v>61.889000000000003</v>
      </c>
      <c r="C3239">
        <v>3239</v>
      </c>
      <c r="D3239">
        <f t="shared" si="50"/>
        <v>539.83333333333337</v>
      </c>
    </row>
    <row r="3240" spans="1:4" x14ac:dyDescent="0.3">
      <c r="A3240" s="1">
        <v>61.898000000000003</v>
      </c>
      <c r="C3240">
        <v>3240</v>
      </c>
      <c r="D3240">
        <f t="shared" si="50"/>
        <v>540</v>
      </c>
    </row>
    <row r="3241" spans="1:4" x14ac:dyDescent="0.3">
      <c r="A3241" s="1">
        <v>61.945999999999998</v>
      </c>
      <c r="C3241">
        <v>3241</v>
      </c>
      <c r="D3241">
        <f t="shared" si="50"/>
        <v>540.16666666666663</v>
      </c>
    </row>
    <row r="3242" spans="1:4" x14ac:dyDescent="0.3">
      <c r="A3242" s="1">
        <v>62.155000000000001</v>
      </c>
      <c r="C3242">
        <v>3242</v>
      </c>
      <c r="D3242">
        <f t="shared" si="50"/>
        <v>540.33333333333337</v>
      </c>
    </row>
    <row r="3243" spans="1:4" x14ac:dyDescent="0.3">
      <c r="A3243" s="1">
        <v>62.088999999999999</v>
      </c>
      <c r="C3243">
        <v>3243</v>
      </c>
      <c r="D3243">
        <f t="shared" si="50"/>
        <v>540.5</v>
      </c>
    </row>
    <row r="3244" spans="1:4" x14ac:dyDescent="0.3">
      <c r="A3244" s="1">
        <v>62.116999999999997</v>
      </c>
      <c r="C3244">
        <v>3244</v>
      </c>
      <c r="D3244">
        <f t="shared" si="50"/>
        <v>540.66666666666663</v>
      </c>
    </row>
    <row r="3245" spans="1:4" x14ac:dyDescent="0.3">
      <c r="A3245" s="1">
        <v>62.252000000000002</v>
      </c>
      <c r="C3245">
        <v>3245</v>
      </c>
      <c r="D3245">
        <f t="shared" si="50"/>
        <v>540.83333333333337</v>
      </c>
    </row>
    <row r="3246" spans="1:4" x14ac:dyDescent="0.3">
      <c r="A3246" s="1">
        <v>62.043999999999997</v>
      </c>
      <c r="C3246">
        <v>3246</v>
      </c>
      <c r="D3246">
        <f t="shared" si="50"/>
        <v>541</v>
      </c>
    </row>
    <row r="3247" spans="1:4" x14ac:dyDescent="0.3">
      <c r="A3247" s="1">
        <v>62.427</v>
      </c>
      <c r="C3247">
        <v>3247</v>
      </c>
      <c r="D3247">
        <f t="shared" si="50"/>
        <v>541.16666666666663</v>
      </c>
    </row>
    <row r="3248" spans="1:4" x14ac:dyDescent="0.3">
      <c r="A3248" s="1">
        <v>62.076999999999998</v>
      </c>
      <c r="C3248">
        <v>3248</v>
      </c>
      <c r="D3248">
        <f t="shared" si="50"/>
        <v>541.33333333333337</v>
      </c>
    </row>
    <row r="3249" spans="1:4" x14ac:dyDescent="0.3">
      <c r="A3249" s="1">
        <v>62.423000000000002</v>
      </c>
      <c r="C3249">
        <v>3249</v>
      </c>
      <c r="D3249">
        <f t="shared" si="50"/>
        <v>541.5</v>
      </c>
    </row>
    <row r="3250" spans="1:4" x14ac:dyDescent="0.3">
      <c r="A3250" s="1">
        <v>62.168999999999997</v>
      </c>
      <c r="C3250">
        <v>3250</v>
      </c>
      <c r="D3250">
        <f t="shared" si="50"/>
        <v>541.66666666666663</v>
      </c>
    </row>
    <row r="3251" spans="1:4" x14ac:dyDescent="0.3">
      <c r="A3251" s="1">
        <v>62.384999999999998</v>
      </c>
      <c r="C3251">
        <v>3251</v>
      </c>
      <c r="D3251">
        <f t="shared" si="50"/>
        <v>541.83333333333337</v>
      </c>
    </row>
    <row r="3252" spans="1:4" x14ac:dyDescent="0.3">
      <c r="A3252" s="1">
        <v>62.359000000000002</v>
      </c>
      <c r="C3252">
        <v>3252</v>
      </c>
      <c r="D3252">
        <f t="shared" si="50"/>
        <v>542</v>
      </c>
    </row>
    <row r="3253" spans="1:4" x14ac:dyDescent="0.3">
      <c r="A3253" s="1">
        <v>62.604999999999997</v>
      </c>
      <c r="C3253">
        <v>3253</v>
      </c>
      <c r="D3253">
        <f t="shared" si="50"/>
        <v>542.16666666666663</v>
      </c>
    </row>
    <row r="3254" spans="1:4" x14ac:dyDescent="0.3">
      <c r="A3254" s="1">
        <v>62.558999999999997</v>
      </c>
      <c r="C3254">
        <v>3254</v>
      </c>
      <c r="D3254">
        <f t="shared" si="50"/>
        <v>542.33333333333337</v>
      </c>
    </row>
    <row r="3255" spans="1:4" x14ac:dyDescent="0.3">
      <c r="A3255" s="1">
        <v>62.485999999999997</v>
      </c>
      <c r="C3255">
        <v>3255</v>
      </c>
      <c r="D3255">
        <f t="shared" si="50"/>
        <v>542.5</v>
      </c>
    </row>
    <row r="3256" spans="1:4" x14ac:dyDescent="0.3">
      <c r="A3256" s="1">
        <v>62.61</v>
      </c>
      <c r="C3256">
        <v>3256</v>
      </c>
      <c r="D3256">
        <f t="shared" si="50"/>
        <v>542.66666666666663</v>
      </c>
    </row>
    <row r="3257" spans="1:4" x14ac:dyDescent="0.3">
      <c r="A3257" s="1">
        <v>62.598999999999997</v>
      </c>
      <c r="C3257">
        <v>3257</v>
      </c>
      <c r="D3257">
        <f t="shared" si="50"/>
        <v>542.83333333333337</v>
      </c>
    </row>
    <row r="3258" spans="1:4" x14ac:dyDescent="0.3">
      <c r="A3258" s="1">
        <v>62.676000000000002</v>
      </c>
      <c r="C3258">
        <v>3258</v>
      </c>
      <c r="D3258">
        <f t="shared" si="50"/>
        <v>543</v>
      </c>
    </row>
    <row r="3259" spans="1:4" x14ac:dyDescent="0.3">
      <c r="A3259" s="1">
        <v>62.613</v>
      </c>
      <c r="C3259">
        <v>3259</v>
      </c>
      <c r="D3259">
        <f t="shared" si="50"/>
        <v>543.16666666666663</v>
      </c>
    </row>
    <row r="3260" spans="1:4" x14ac:dyDescent="0.3">
      <c r="A3260" s="1">
        <v>62.59</v>
      </c>
      <c r="C3260">
        <v>3260</v>
      </c>
      <c r="D3260">
        <f t="shared" si="50"/>
        <v>543.33333333333337</v>
      </c>
    </row>
    <row r="3261" spans="1:4" x14ac:dyDescent="0.3">
      <c r="A3261" s="1">
        <v>62.482999999999997</v>
      </c>
      <c r="C3261">
        <v>3261</v>
      </c>
      <c r="D3261">
        <f t="shared" si="50"/>
        <v>543.5</v>
      </c>
    </row>
    <row r="3262" spans="1:4" x14ac:dyDescent="0.3">
      <c r="A3262" s="1">
        <v>62.704000000000001</v>
      </c>
      <c r="C3262">
        <v>3262</v>
      </c>
      <c r="D3262">
        <f t="shared" si="50"/>
        <v>543.66666666666663</v>
      </c>
    </row>
    <row r="3263" spans="1:4" x14ac:dyDescent="0.3">
      <c r="A3263" s="1">
        <v>62.796999999999997</v>
      </c>
      <c r="C3263">
        <v>3263</v>
      </c>
      <c r="D3263">
        <f t="shared" si="50"/>
        <v>543.83333333333337</v>
      </c>
    </row>
    <row r="3264" spans="1:4" x14ac:dyDescent="0.3">
      <c r="A3264" s="1">
        <v>62.722999999999999</v>
      </c>
      <c r="C3264">
        <v>3264</v>
      </c>
      <c r="D3264">
        <f t="shared" si="50"/>
        <v>544</v>
      </c>
    </row>
    <row r="3265" spans="1:4" x14ac:dyDescent="0.3">
      <c r="A3265" s="1">
        <v>62.853000000000002</v>
      </c>
      <c r="C3265">
        <v>3265</v>
      </c>
      <c r="D3265">
        <f t="shared" si="50"/>
        <v>544.16666666666663</v>
      </c>
    </row>
    <row r="3266" spans="1:4" x14ac:dyDescent="0.3">
      <c r="A3266" s="1">
        <v>63.002000000000002</v>
      </c>
      <c r="C3266">
        <v>3266</v>
      </c>
      <c r="D3266">
        <f t="shared" ref="D3266:D3329" si="51">C3266/6</f>
        <v>544.33333333333337</v>
      </c>
    </row>
    <row r="3267" spans="1:4" x14ac:dyDescent="0.3">
      <c r="A3267" s="1">
        <v>62.924999999999997</v>
      </c>
      <c r="C3267">
        <v>3267</v>
      </c>
      <c r="D3267">
        <f t="shared" si="51"/>
        <v>544.5</v>
      </c>
    </row>
    <row r="3268" spans="1:4" x14ac:dyDescent="0.3">
      <c r="A3268" s="1">
        <v>62.884999999999998</v>
      </c>
      <c r="C3268">
        <v>3268</v>
      </c>
      <c r="D3268">
        <f t="shared" si="51"/>
        <v>544.66666666666663</v>
      </c>
    </row>
    <row r="3269" spans="1:4" x14ac:dyDescent="0.3">
      <c r="A3269" s="1">
        <v>63.084000000000003</v>
      </c>
      <c r="C3269">
        <v>3269</v>
      </c>
      <c r="D3269">
        <f t="shared" si="51"/>
        <v>544.83333333333337</v>
      </c>
    </row>
    <row r="3270" spans="1:4" x14ac:dyDescent="0.3">
      <c r="A3270" s="1">
        <v>63.052999999999997</v>
      </c>
      <c r="C3270">
        <v>3270</v>
      </c>
      <c r="D3270">
        <f t="shared" si="51"/>
        <v>545</v>
      </c>
    </row>
    <row r="3271" spans="1:4" x14ac:dyDescent="0.3">
      <c r="A3271" s="1">
        <v>63.085999999999999</v>
      </c>
      <c r="C3271">
        <v>3271</v>
      </c>
      <c r="D3271">
        <f t="shared" si="51"/>
        <v>545.16666666666663</v>
      </c>
    </row>
    <row r="3272" spans="1:4" x14ac:dyDescent="0.3">
      <c r="A3272" s="1">
        <v>63.037999999999997</v>
      </c>
      <c r="C3272">
        <v>3272</v>
      </c>
      <c r="D3272">
        <f t="shared" si="51"/>
        <v>545.33333333333337</v>
      </c>
    </row>
    <row r="3273" spans="1:4" x14ac:dyDescent="0.3">
      <c r="A3273" s="1">
        <v>62.996000000000002</v>
      </c>
      <c r="C3273">
        <v>3273</v>
      </c>
      <c r="D3273">
        <f t="shared" si="51"/>
        <v>545.5</v>
      </c>
    </row>
    <row r="3274" spans="1:4" x14ac:dyDescent="0.3">
      <c r="A3274" s="1">
        <v>63.174999999999997</v>
      </c>
      <c r="C3274">
        <v>3274</v>
      </c>
      <c r="D3274">
        <f t="shared" si="51"/>
        <v>545.66666666666663</v>
      </c>
    </row>
    <row r="3275" spans="1:4" x14ac:dyDescent="0.3">
      <c r="A3275" s="1">
        <v>63.232999999999997</v>
      </c>
      <c r="C3275">
        <v>3275</v>
      </c>
      <c r="D3275">
        <f t="shared" si="51"/>
        <v>545.83333333333337</v>
      </c>
    </row>
    <row r="3276" spans="1:4" x14ac:dyDescent="0.3">
      <c r="A3276" s="1">
        <v>63.14</v>
      </c>
      <c r="C3276">
        <v>3276</v>
      </c>
      <c r="D3276">
        <f t="shared" si="51"/>
        <v>546</v>
      </c>
    </row>
    <row r="3277" spans="1:4" x14ac:dyDescent="0.3">
      <c r="A3277" s="1">
        <v>63.783999999999999</v>
      </c>
      <c r="C3277">
        <v>3277</v>
      </c>
      <c r="D3277">
        <f t="shared" si="51"/>
        <v>546.16666666666663</v>
      </c>
    </row>
    <row r="3278" spans="1:4" x14ac:dyDescent="0.3">
      <c r="A3278" s="1">
        <v>63.390999999999998</v>
      </c>
      <c r="C3278">
        <v>3278</v>
      </c>
      <c r="D3278">
        <f t="shared" si="51"/>
        <v>546.33333333333337</v>
      </c>
    </row>
    <row r="3279" spans="1:4" x14ac:dyDescent="0.3">
      <c r="A3279" s="1">
        <v>63.237000000000002</v>
      </c>
      <c r="C3279">
        <v>3279</v>
      </c>
      <c r="D3279">
        <f t="shared" si="51"/>
        <v>546.5</v>
      </c>
    </row>
    <row r="3280" spans="1:4" x14ac:dyDescent="0.3">
      <c r="A3280" s="1">
        <v>63.408999999999999</v>
      </c>
      <c r="C3280">
        <v>3280</v>
      </c>
      <c r="D3280">
        <f t="shared" si="51"/>
        <v>546.66666666666663</v>
      </c>
    </row>
    <row r="3281" spans="1:4" x14ac:dyDescent="0.3">
      <c r="A3281" s="1">
        <v>63.386000000000003</v>
      </c>
      <c r="C3281">
        <v>3281</v>
      </c>
      <c r="D3281">
        <f t="shared" si="51"/>
        <v>546.83333333333337</v>
      </c>
    </row>
    <row r="3282" spans="1:4" x14ac:dyDescent="0.3">
      <c r="A3282" s="1">
        <v>63.534999999999997</v>
      </c>
      <c r="C3282">
        <v>3282</v>
      </c>
      <c r="D3282">
        <f t="shared" si="51"/>
        <v>547</v>
      </c>
    </row>
    <row r="3283" spans="1:4" x14ac:dyDescent="0.3">
      <c r="A3283" s="1">
        <v>63.581000000000003</v>
      </c>
      <c r="C3283">
        <v>3283</v>
      </c>
      <c r="D3283">
        <f t="shared" si="51"/>
        <v>547.16666666666663</v>
      </c>
    </row>
    <row r="3284" spans="1:4" x14ac:dyDescent="0.3">
      <c r="A3284" s="1">
        <v>63.512999999999998</v>
      </c>
      <c r="C3284">
        <v>3284</v>
      </c>
      <c r="D3284">
        <f t="shared" si="51"/>
        <v>547.33333333333337</v>
      </c>
    </row>
    <row r="3285" spans="1:4" x14ac:dyDescent="0.3">
      <c r="A3285" s="1">
        <v>63.552</v>
      </c>
      <c r="C3285">
        <v>3285</v>
      </c>
      <c r="D3285">
        <f t="shared" si="51"/>
        <v>547.5</v>
      </c>
    </row>
    <row r="3286" spans="1:4" x14ac:dyDescent="0.3">
      <c r="A3286" s="1">
        <v>63.567999999999998</v>
      </c>
      <c r="C3286">
        <v>3286</v>
      </c>
      <c r="D3286">
        <f t="shared" si="51"/>
        <v>547.66666666666663</v>
      </c>
    </row>
    <row r="3287" spans="1:4" x14ac:dyDescent="0.3">
      <c r="A3287" s="1">
        <v>63.524999999999999</v>
      </c>
      <c r="C3287">
        <v>3287</v>
      </c>
      <c r="D3287">
        <f t="shared" si="51"/>
        <v>547.83333333333337</v>
      </c>
    </row>
    <row r="3288" spans="1:4" x14ac:dyDescent="0.3">
      <c r="A3288" s="1">
        <v>63.698999999999998</v>
      </c>
      <c r="C3288">
        <v>3288</v>
      </c>
      <c r="D3288">
        <f t="shared" si="51"/>
        <v>548</v>
      </c>
    </row>
    <row r="3289" spans="1:4" x14ac:dyDescent="0.3">
      <c r="A3289" s="1">
        <v>63.709000000000003</v>
      </c>
      <c r="C3289">
        <v>3289</v>
      </c>
      <c r="D3289">
        <f t="shared" si="51"/>
        <v>548.16666666666663</v>
      </c>
    </row>
    <row r="3290" spans="1:4" x14ac:dyDescent="0.3">
      <c r="A3290" s="1">
        <v>63.664999999999999</v>
      </c>
      <c r="C3290">
        <v>3290</v>
      </c>
      <c r="D3290">
        <f t="shared" si="51"/>
        <v>548.33333333333337</v>
      </c>
    </row>
    <row r="3291" spans="1:4" x14ac:dyDescent="0.3">
      <c r="A3291" s="1">
        <v>63.584000000000003</v>
      </c>
      <c r="C3291">
        <v>3291</v>
      </c>
      <c r="D3291">
        <f t="shared" si="51"/>
        <v>548.5</v>
      </c>
    </row>
    <row r="3292" spans="1:4" x14ac:dyDescent="0.3">
      <c r="A3292" s="1">
        <v>63.875999999999998</v>
      </c>
      <c r="C3292">
        <v>3292</v>
      </c>
      <c r="D3292">
        <f t="shared" si="51"/>
        <v>548.66666666666663</v>
      </c>
    </row>
    <row r="3293" spans="1:4" x14ac:dyDescent="0.3">
      <c r="A3293" s="1">
        <v>63.832999999999998</v>
      </c>
      <c r="C3293">
        <v>3293</v>
      </c>
      <c r="D3293">
        <f t="shared" si="51"/>
        <v>548.83333333333337</v>
      </c>
    </row>
    <row r="3294" spans="1:4" x14ac:dyDescent="0.3">
      <c r="A3294" s="1">
        <v>63.978999999999999</v>
      </c>
      <c r="C3294">
        <v>3294</v>
      </c>
      <c r="D3294">
        <f t="shared" si="51"/>
        <v>549</v>
      </c>
    </row>
    <row r="3295" spans="1:4" x14ac:dyDescent="0.3">
      <c r="A3295" s="1">
        <v>63.796999999999997</v>
      </c>
      <c r="C3295">
        <v>3295</v>
      </c>
      <c r="D3295">
        <f t="shared" si="51"/>
        <v>549.16666666666663</v>
      </c>
    </row>
    <row r="3296" spans="1:4" x14ac:dyDescent="0.3">
      <c r="A3296" s="1">
        <v>63.97</v>
      </c>
      <c r="C3296">
        <v>3296</v>
      </c>
      <c r="D3296">
        <f t="shared" si="51"/>
        <v>549.33333333333337</v>
      </c>
    </row>
    <row r="3297" spans="1:4" x14ac:dyDescent="0.3">
      <c r="A3297" s="1">
        <v>63.997999999999998</v>
      </c>
      <c r="C3297">
        <v>3297</v>
      </c>
      <c r="D3297">
        <f t="shared" si="51"/>
        <v>549.5</v>
      </c>
    </row>
    <row r="3298" spans="1:4" x14ac:dyDescent="0.3">
      <c r="A3298" s="1">
        <v>66.97</v>
      </c>
      <c r="C3298">
        <v>3298</v>
      </c>
      <c r="D3298">
        <f t="shared" si="51"/>
        <v>549.66666666666663</v>
      </c>
    </row>
    <row r="3299" spans="1:4" x14ac:dyDescent="0.3">
      <c r="A3299" s="1">
        <v>64.221999999999994</v>
      </c>
      <c r="C3299">
        <v>3299</v>
      </c>
      <c r="D3299">
        <f t="shared" si="51"/>
        <v>549.83333333333337</v>
      </c>
    </row>
    <row r="3300" spans="1:4" x14ac:dyDescent="0.3">
      <c r="A3300" s="1">
        <v>64.105000000000004</v>
      </c>
      <c r="C3300">
        <v>3300</v>
      </c>
      <c r="D3300">
        <f t="shared" si="51"/>
        <v>550</v>
      </c>
    </row>
    <row r="3301" spans="1:4" x14ac:dyDescent="0.3">
      <c r="A3301" s="1">
        <v>63.963999999999999</v>
      </c>
      <c r="C3301">
        <v>3301</v>
      </c>
      <c r="D3301">
        <f t="shared" si="51"/>
        <v>550.16666666666663</v>
      </c>
    </row>
    <row r="3302" spans="1:4" x14ac:dyDescent="0.3">
      <c r="A3302" s="1">
        <v>64.153999999999996</v>
      </c>
      <c r="C3302">
        <v>3302</v>
      </c>
      <c r="D3302">
        <f t="shared" si="51"/>
        <v>550.33333333333337</v>
      </c>
    </row>
    <row r="3303" spans="1:4" x14ac:dyDescent="0.3">
      <c r="A3303" s="1">
        <v>64.051000000000002</v>
      </c>
      <c r="C3303">
        <v>3303</v>
      </c>
      <c r="D3303">
        <f t="shared" si="51"/>
        <v>550.5</v>
      </c>
    </row>
    <row r="3304" spans="1:4" x14ac:dyDescent="0.3">
      <c r="A3304" s="1">
        <v>64.393000000000001</v>
      </c>
      <c r="C3304">
        <v>3304</v>
      </c>
      <c r="D3304">
        <f t="shared" si="51"/>
        <v>550.66666666666663</v>
      </c>
    </row>
    <row r="3305" spans="1:4" x14ac:dyDescent="0.3">
      <c r="A3305" s="1">
        <v>64.311999999999998</v>
      </c>
      <c r="C3305">
        <v>3305</v>
      </c>
      <c r="D3305">
        <f t="shared" si="51"/>
        <v>550.83333333333337</v>
      </c>
    </row>
    <row r="3306" spans="1:4" x14ac:dyDescent="0.3">
      <c r="A3306" s="1">
        <v>64.319000000000003</v>
      </c>
      <c r="C3306">
        <v>3306</v>
      </c>
      <c r="D3306">
        <f t="shared" si="51"/>
        <v>551</v>
      </c>
    </row>
    <row r="3307" spans="1:4" x14ac:dyDescent="0.3">
      <c r="A3307" s="1">
        <v>64.234999999999999</v>
      </c>
      <c r="C3307">
        <v>3307</v>
      </c>
      <c r="D3307">
        <f t="shared" si="51"/>
        <v>551.16666666666663</v>
      </c>
    </row>
    <row r="3308" spans="1:4" x14ac:dyDescent="0.3">
      <c r="A3308" s="1">
        <v>64.438999999999993</v>
      </c>
      <c r="C3308">
        <v>3308</v>
      </c>
      <c r="D3308">
        <f t="shared" si="51"/>
        <v>551.33333333333337</v>
      </c>
    </row>
    <row r="3309" spans="1:4" x14ac:dyDescent="0.3">
      <c r="A3309" s="1">
        <v>64.537999999999997</v>
      </c>
      <c r="C3309">
        <v>3309</v>
      </c>
      <c r="D3309">
        <f t="shared" si="51"/>
        <v>551.5</v>
      </c>
    </row>
    <row r="3310" spans="1:4" x14ac:dyDescent="0.3">
      <c r="A3310" s="1">
        <v>64.528000000000006</v>
      </c>
      <c r="C3310">
        <v>3310</v>
      </c>
      <c r="D3310">
        <f t="shared" si="51"/>
        <v>551.66666666666663</v>
      </c>
    </row>
    <row r="3311" spans="1:4" x14ac:dyDescent="0.3">
      <c r="A3311" s="1">
        <v>64.55</v>
      </c>
      <c r="C3311">
        <v>3311</v>
      </c>
      <c r="D3311">
        <f t="shared" si="51"/>
        <v>551.83333333333337</v>
      </c>
    </row>
    <row r="3312" spans="1:4" x14ac:dyDescent="0.3">
      <c r="A3312" s="1">
        <v>64.665000000000006</v>
      </c>
      <c r="C3312">
        <v>3312</v>
      </c>
      <c r="D3312">
        <f t="shared" si="51"/>
        <v>552</v>
      </c>
    </row>
    <row r="3313" spans="1:4" x14ac:dyDescent="0.3">
      <c r="A3313" s="1">
        <v>64.697000000000003</v>
      </c>
      <c r="C3313">
        <v>3313</v>
      </c>
      <c r="D3313">
        <f t="shared" si="51"/>
        <v>552.16666666666663</v>
      </c>
    </row>
    <row r="3314" spans="1:4" x14ac:dyDescent="0.3">
      <c r="A3314" s="1">
        <v>64.593999999999994</v>
      </c>
      <c r="C3314">
        <v>3314</v>
      </c>
      <c r="D3314">
        <f t="shared" si="51"/>
        <v>552.33333333333337</v>
      </c>
    </row>
    <row r="3315" spans="1:4" x14ac:dyDescent="0.3">
      <c r="A3315" s="1">
        <v>64.682000000000002</v>
      </c>
      <c r="C3315">
        <v>3315</v>
      </c>
      <c r="D3315">
        <f t="shared" si="51"/>
        <v>552.5</v>
      </c>
    </row>
    <row r="3316" spans="1:4" x14ac:dyDescent="0.3">
      <c r="A3316" s="1">
        <v>64.837000000000003</v>
      </c>
      <c r="C3316">
        <v>3316</v>
      </c>
      <c r="D3316">
        <f t="shared" si="51"/>
        <v>552.66666666666663</v>
      </c>
    </row>
    <row r="3317" spans="1:4" x14ac:dyDescent="0.3">
      <c r="A3317" s="1">
        <v>64.596999999999994</v>
      </c>
      <c r="C3317">
        <v>3317</v>
      </c>
      <c r="D3317">
        <f t="shared" si="51"/>
        <v>552.83333333333337</v>
      </c>
    </row>
    <row r="3318" spans="1:4" x14ac:dyDescent="0.3">
      <c r="A3318" s="1">
        <v>64.796999999999997</v>
      </c>
      <c r="C3318">
        <v>3318</v>
      </c>
      <c r="D3318">
        <f t="shared" si="51"/>
        <v>553</v>
      </c>
    </row>
    <row r="3319" spans="1:4" x14ac:dyDescent="0.3">
      <c r="A3319" s="1">
        <v>64.673000000000002</v>
      </c>
      <c r="C3319">
        <v>3319</v>
      </c>
      <c r="D3319">
        <f t="shared" si="51"/>
        <v>553.16666666666663</v>
      </c>
    </row>
    <row r="3320" spans="1:4" x14ac:dyDescent="0.3">
      <c r="A3320" s="1">
        <v>64.757999999999996</v>
      </c>
      <c r="C3320">
        <v>3320</v>
      </c>
      <c r="D3320">
        <f t="shared" si="51"/>
        <v>553.33333333333337</v>
      </c>
    </row>
    <row r="3321" spans="1:4" x14ac:dyDescent="0.3">
      <c r="A3321" s="1">
        <v>64.968000000000004</v>
      </c>
      <c r="C3321">
        <v>3321</v>
      </c>
      <c r="D3321">
        <f t="shared" si="51"/>
        <v>553.5</v>
      </c>
    </row>
    <row r="3322" spans="1:4" x14ac:dyDescent="0.3">
      <c r="A3322" s="1">
        <v>64.778999999999996</v>
      </c>
      <c r="C3322">
        <v>3322</v>
      </c>
      <c r="D3322">
        <f t="shared" si="51"/>
        <v>553.66666666666663</v>
      </c>
    </row>
    <row r="3323" spans="1:4" x14ac:dyDescent="0.3">
      <c r="A3323" s="1">
        <v>65.013999999999996</v>
      </c>
      <c r="C3323">
        <v>3323</v>
      </c>
      <c r="D3323">
        <f t="shared" si="51"/>
        <v>553.83333333333337</v>
      </c>
    </row>
    <row r="3324" spans="1:4" x14ac:dyDescent="0.3">
      <c r="A3324" s="1">
        <v>64.873000000000005</v>
      </c>
      <c r="C3324">
        <v>3324</v>
      </c>
      <c r="D3324">
        <f t="shared" si="51"/>
        <v>554</v>
      </c>
    </row>
    <row r="3325" spans="1:4" x14ac:dyDescent="0.3">
      <c r="A3325" s="1">
        <v>65.073999999999998</v>
      </c>
      <c r="C3325">
        <v>3325</v>
      </c>
      <c r="D3325">
        <f t="shared" si="51"/>
        <v>554.16666666666663</v>
      </c>
    </row>
    <row r="3326" spans="1:4" x14ac:dyDescent="0.3">
      <c r="A3326" s="1">
        <v>65.14</v>
      </c>
      <c r="C3326">
        <v>3326</v>
      </c>
      <c r="D3326">
        <f t="shared" si="51"/>
        <v>554.33333333333337</v>
      </c>
    </row>
    <row r="3327" spans="1:4" x14ac:dyDescent="0.3">
      <c r="A3327" s="1">
        <v>64.930999999999997</v>
      </c>
      <c r="C3327">
        <v>3327</v>
      </c>
      <c r="D3327">
        <f t="shared" si="51"/>
        <v>554.5</v>
      </c>
    </row>
    <row r="3328" spans="1:4" x14ac:dyDescent="0.3">
      <c r="A3328" s="1">
        <v>65.122</v>
      </c>
      <c r="C3328">
        <v>3328</v>
      </c>
      <c r="D3328">
        <f t="shared" si="51"/>
        <v>554.66666666666663</v>
      </c>
    </row>
    <row r="3329" spans="1:4" x14ac:dyDescent="0.3">
      <c r="A3329" s="1">
        <v>65.207999999999998</v>
      </c>
      <c r="C3329">
        <v>3329</v>
      </c>
      <c r="D3329">
        <f t="shared" si="51"/>
        <v>554.83333333333337</v>
      </c>
    </row>
    <row r="3330" spans="1:4" x14ac:dyDescent="0.3">
      <c r="A3330" s="1">
        <v>65.081999999999994</v>
      </c>
      <c r="C3330">
        <v>3330</v>
      </c>
      <c r="D3330">
        <f t="shared" ref="D3330:D3393" si="52">C3330/6</f>
        <v>555</v>
      </c>
    </row>
    <row r="3331" spans="1:4" x14ac:dyDescent="0.3">
      <c r="A3331" s="1">
        <v>65.206000000000003</v>
      </c>
      <c r="C3331">
        <v>3331</v>
      </c>
      <c r="D3331">
        <f t="shared" si="52"/>
        <v>555.16666666666663</v>
      </c>
    </row>
    <row r="3332" spans="1:4" x14ac:dyDescent="0.3">
      <c r="A3332" s="1">
        <v>65.070999999999998</v>
      </c>
      <c r="C3332">
        <v>3332</v>
      </c>
      <c r="D3332">
        <f t="shared" si="52"/>
        <v>555.33333333333337</v>
      </c>
    </row>
    <row r="3333" spans="1:4" x14ac:dyDescent="0.3">
      <c r="A3333" s="1">
        <v>65.45</v>
      </c>
      <c r="C3333">
        <v>3333</v>
      </c>
      <c r="D3333">
        <f t="shared" si="52"/>
        <v>555.5</v>
      </c>
    </row>
    <row r="3334" spans="1:4" x14ac:dyDescent="0.3">
      <c r="A3334" s="1">
        <v>65.200999999999993</v>
      </c>
      <c r="C3334">
        <v>3334</v>
      </c>
      <c r="D3334">
        <f t="shared" si="52"/>
        <v>555.66666666666663</v>
      </c>
    </row>
    <row r="3335" spans="1:4" x14ac:dyDescent="0.3">
      <c r="A3335" s="1">
        <v>65.271000000000001</v>
      </c>
      <c r="C3335">
        <v>3335</v>
      </c>
      <c r="D3335">
        <f t="shared" si="52"/>
        <v>555.83333333333337</v>
      </c>
    </row>
    <row r="3336" spans="1:4" x14ac:dyDescent="0.3">
      <c r="A3336" s="1">
        <v>65.313999999999993</v>
      </c>
      <c r="C3336">
        <v>3336</v>
      </c>
      <c r="D3336">
        <f t="shared" si="52"/>
        <v>556</v>
      </c>
    </row>
    <row r="3337" spans="1:4" x14ac:dyDescent="0.3">
      <c r="A3337" s="1">
        <v>65.381</v>
      </c>
      <c r="C3337">
        <v>3337</v>
      </c>
      <c r="D3337">
        <f t="shared" si="52"/>
        <v>556.16666666666663</v>
      </c>
    </row>
    <row r="3338" spans="1:4" x14ac:dyDescent="0.3">
      <c r="A3338" s="1">
        <v>65.463999999999999</v>
      </c>
      <c r="C3338">
        <v>3338</v>
      </c>
      <c r="D3338">
        <f t="shared" si="52"/>
        <v>556.33333333333337</v>
      </c>
    </row>
    <row r="3339" spans="1:4" x14ac:dyDescent="0.3">
      <c r="A3339" s="1">
        <v>65.494</v>
      </c>
      <c r="C3339">
        <v>3339</v>
      </c>
      <c r="D3339">
        <f t="shared" si="52"/>
        <v>556.5</v>
      </c>
    </row>
    <row r="3340" spans="1:4" x14ac:dyDescent="0.3">
      <c r="A3340" s="1">
        <v>65.366</v>
      </c>
      <c r="C3340">
        <v>3340</v>
      </c>
      <c r="D3340">
        <f t="shared" si="52"/>
        <v>556.66666666666663</v>
      </c>
    </row>
    <row r="3341" spans="1:4" x14ac:dyDescent="0.3">
      <c r="A3341" s="1">
        <v>65.381</v>
      </c>
      <c r="C3341">
        <v>3341</v>
      </c>
      <c r="D3341">
        <f t="shared" si="52"/>
        <v>556.83333333333337</v>
      </c>
    </row>
    <row r="3342" spans="1:4" x14ac:dyDescent="0.3">
      <c r="A3342" s="1">
        <v>65.700999999999993</v>
      </c>
      <c r="C3342">
        <v>3342</v>
      </c>
      <c r="D3342">
        <f t="shared" si="52"/>
        <v>557</v>
      </c>
    </row>
    <row r="3343" spans="1:4" x14ac:dyDescent="0.3">
      <c r="A3343" s="1">
        <v>65.692999999999998</v>
      </c>
      <c r="C3343">
        <v>3343</v>
      </c>
      <c r="D3343">
        <f t="shared" si="52"/>
        <v>557.16666666666663</v>
      </c>
    </row>
    <row r="3344" spans="1:4" x14ac:dyDescent="0.3">
      <c r="A3344" s="1">
        <v>65.491</v>
      </c>
      <c r="C3344">
        <v>3344</v>
      </c>
      <c r="D3344">
        <f t="shared" si="52"/>
        <v>557.33333333333337</v>
      </c>
    </row>
    <row r="3345" spans="1:4" x14ac:dyDescent="0.3">
      <c r="A3345" s="1">
        <v>65.697999999999993</v>
      </c>
      <c r="C3345">
        <v>3345</v>
      </c>
      <c r="D3345">
        <f t="shared" si="52"/>
        <v>557.5</v>
      </c>
    </row>
    <row r="3346" spans="1:4" x14ac:dyDescent="0.3">
      <c r="A3346" s="1">
        <v>65.769000000000005</v>
      </c>
      <c r="C3346">
        <v>3346</v>
      </c>
      <c r="D3346">
        <f t="shared" si="52"/>
        <v>557.66666666666663</v>
      </c>
    </row>
    <row r="3347" spans="1:4" x14ac:dyDescent="0.3">
      <c r="A3347" s="1">
        <v>65.921000000000006</v>
      </c>
      <c r="C3347">
        <v>3347</v>
      </c>
      <c r="D3347">
        <f t="shared" si="52"/>
        <v>557.83333333333337</v>
      </c>
    </row>
    <row r="3348" spans="1:4" x14ac:dyDescent="0.3">
      <c r="A3348" s="1">
        <v>65.697000000000003</v>
      </c>
      <c r="C3348">
        <v>3348</v>
      </c>
      <c r="D3348">
        <f t="shared" si="52"/>
        <v>558</v>
      </c>
    </row>
    <row r="3349" spans="1:4" x14ac:dyDescent="0.3">
      <c r="A3349" s="1">
        <v>65.873000000000005</v>
      </c>
      <c r="C3349">
        <v>3349</v>
      </c>
      <c r="D3349">
        <f t="shared" si="52"/>
        <v>558.16666666666663</v>
      </c>
    </row>
    <row r="3350" spans="1:4" x14ac:dyDescent="0.3">
      <c r="A3350" s="1">
        <v>65.882999999999996</v>
      </c>
      <c r="C3350">
        <v>3350</v>
      </c>
      <c r="D3350">
        <f t="shared" si="52"/>
        <v>558.33333333333337</v>
      </c>
    </row>
    <row r="3351" spans="1:4" x14ac:dyDescent="0.3">
      <c r="A3351" s="1">
        <v>65.786000000000001</v>
      </c>
      <c r="C3351">
        <v>3351</v>
      </c>
      <c r="D3351">
        <f t="shared" si="52"/>
        <v>558.5</v>
      </c>
    </row>
    <row r="3352" spans="1:4" x14ac:dyDescent="0.3">
      <c r="A3352" s="1">
        <v>65.866</v>
      </c>
      <c r="C3352">
        <v>3352</v>
      </c>
      <c r="D3352">
        <f t="shared" si="52"/>
        <v>558.66666666666663</v>
      </c>
    </row>
    <row r="3353" spans="1:4" x14ac:dyDescent="0.3">
      <c r="A3353" s="1">
        <v>65.013999999999996</v>
      </c>
      <c r="C3353">
        <v>3353</v>
      </c>
      <c r="D3353">
        <f t="shared" si="52"/>
        <v>558.83333333333337</v>
      </c>
    </row>
    <row r="3354" spans="1:4" x14ac:dyDescent="0.3">
      <c r="A3354" s="1">
        <v>65.992999999999995</v>
      </c>
      <c r="C3354">
        <v>3354</v>
      </c>
      <c r="D3354">
        <f t="shared" si="52"/>
        <v>559</v>
      </c>
    </row>
    <row r="3355" spans="1:4" x14ac:dyDescent="0.3">
      <c r="A3355" s="1">
        <v>65.832999999999998</v>
      </c>
      <c r="C3355">
        <v>3355</v>
      </c>
      <c r="D3355">
        <f t="shared" si="52"/>
        <v>559.16666666666663</v>
      </c>
    </row>
    <row r="3356" spans="1:4" x14ac:dyDescent="0.3">
      <c r="A3356" s="1">
        <v>66.013000000000005</v>
      </c>
      <c r="C3356">
        <v>3356</v>
      </c>
      <c r="D3356">
        <f t="shared" si="52"/>
        <v>559.33333333333337</v>
      </c>
    </row>
    <row r="3357" spans="1:4" x14ac:dyDescent="0.3">
      <c r="A3357" s="1">
        <v>66.021000000000001</v>
      </c>
      <c r="C3357">
        <v>3357</v>
      </c>
      <c r="D3357">
        <f t="shared" si="52"/>
        <v>559.5</v>
      </c>
    </row>
    <row r="3358" spans="1:4" x14ac:dyDescent="0.3">
      <c r="A3358" s="1">
        <v>65.888999999999996</v>
      </c>
      <c r="C3358">
        <v>3358</v>
      </c>
      <c r="D3358">
        <f t="shared" si="52"/>
        <v>559.66666666666663</v>
      </c>
    </row>
    <row r="3359" spans="1:4" x14ac:dyDescent="0.3">
      <c r="A3359" s="1">
        <v>66.152000000000001</v>
      </c>
      <c r="C3359">
        <v>3359</v>
      </c>
      <c r="D3359">
        <f t="shared" si="52"/>
        <v>559.83333333333337</v>
      </c>
    </row>
    <row r="3360" spans="1:4" x14ac:dyDescent="0.3">
      <c r="A3360" s="1">
        <v>66.222999999999999</v>
      </c>
      <c r="C3360">
        <v>3360</v>
      </c>
      <c r="D3360">
        <f t="shared" si="52"/>
        <v>560</v>
      </c>
    </row>
    <row r="3361" spans="1:4" x14ac:dyDescent="0.3">
      <c r="A3361" s="1">
        <v>66.055000000000007</v>
      </c>
      <c r="C3361">
        <v>3361</v>
      </c>
      <c r="D3361">
        <f t="shared" si="52"/>
        <v>560.16666666666663</v>
      </c>
    </row>
    <row r="3362" spans="1:4" x14ac:dyDescent="0.3">
      <c r="A3362" s="1">
        <v>66.233000000000004</v>
      </c>
      <c r="C3362">
        <v>3362</v>
      </c>
      <c r="D3362">
        <f t="shared" si="52"/>
        <v>560.33333333333337</v>
      </c>
    </row>
    <row r="3363" spans="1:4" x14ac:dyDescent="0.3">
      <c r="A3363" s="1">
        <v>66.123000000000005</v>
      </c>
      <c r="C3363">
        <v>3363</v>
      </c>
      <c r="D3363">
        <f t="shared" si="52"/>
        <v>560.5</v>
      </c>
    </row>
    <row r="3364" spans="1:4" x14ac:dyDescent="0.3">
      <c r="A3364" s="1">
        <v>66.317999999999998</v>
      </c>
      <c r="C3364">
        <v>3364</v>
      </c>
      <c r="D3364">
        <f t="shared" si="52"/>
        <v>560.66666666666663</v>
      </c>
    </row>
    <row r="3365" spans="1:4" x14ac:dyDescent="0.3">
      <c r="A3365" s="1">
        <v>66.460999999999999</v>
      </c>
      <c r="C3365">
        <v>3365</v>
      </c>
      <c r="D3365">
        <f t="shared" si="52"/>
        <v>560.83333333333337</v>
      </c>
    </row>
    <row r="3366" spans="1:4" x14ac:dyDescent="0.3">
      <c r="A3366" s="1">
        <v>66.334999999999994</v>
      </c>
      <c r="C3366">
        <v>3366</v>
      </c>
      <c r="D3366">
        <f t="shared" si="52"/>
        <v>561</v>
      </c>
    </row>
    <row r="3367" spans="1:4" x14ac:dyDescent="0.3">
      <c r="A3367" s="1">
        <v>66.396000000000001</v>
      </c>
      <c r="C3367">
        <v>3367</v>
      </c>
      <c r="D3367">
        <f t="shared" si="52"/>
        <v>561.16666666666663</v>
      </c>
    </row>
    <row r="3368" spans="1:4" x14ac:dyDescent="0.3">
      <c r="A3368" s="1">
        <v>66.66</v>
      </c>
      <c r="C3368">
        <v>3368</v>
      </c>
      <c r="D3368">
        <f t="shared" si="52"/>
        <v>561.33333333333337</v>
      </c>
    </row>
    <row r="3369" spans="1:4" x14ac:dyDescent="0.3">
      <c r="A3369" s="1">
        <v>66.424999999999997</v>
      </c>
      <c r="C3369">
        <v>3369</v>
      </c>
      <c r="D3369">
        <f t="shared" si="52"/>
        <v>561.5</v>
      </c>
    </row>
    <row r="3370" spans="1:4" x14ac:dyDescent="0.3">
      <c r="A3370" s="1">
        <v>66.441000000000003</v>
      </c>
      <c r="C3370">
        <v>3370</v>
      </c>
      <c r="D3370">
        <f t="shared" si="52"/>
        <v>561.66666666666663</v>
      </c>
    </row>
    <row r="3371" spans="1:4" x14ac:dyDescent="0.3">
      <c r="A3371" s="1">
        <v>66.58</v>
      </c>
      <c r="C3371">
        <v>3371</v>
      </c>
      <c r="D3371">
        <f t="shared" si="52"/>
        <v>561.83333333333337</v>
      </c>
    </row>
    <row r="3372" spans="1:4" x14ac:dyDescent="0.3">
      <c r="A3372" s="1">
        <v>66.855000000000004</v>
      </c>
      <c r="C3372">
        <v>3372</v>
      </c>
      <c r="D3372">
        <f t="shared" si="52"/>
        <v>562</v>
      </c>
    </row>
    <row r="3373" spans="1:4" x14ac:dyDescent="0.3">
      <c r="A3373" s="1">
        <v>66.682000000000002</v>
      </c>
      <c r="C3373">
        <v>3373</v>
      </c>
      <c r="D3373">
        <f t="shared" si="52"/>
        <v>562.16666666666663</v>
      </c>
    </row>
    <row r="3374" spans="1:4" x14ac:dyDescent="0.3">
      <c r="A3374" s="1">
        <v>66.638000000000005</v>
      </c>
      <c r="C3374">
        <v>3374</v>
      </c>
      <c r="D3374">
        <f t="shared" si="52"/>
        <v>562.33333333333337</v>
      </c>
    </row>
    <row r="3375" spans="1:4" x14ac:dyDescent="0.3">
      <c r="A3375" s="1">
        <v>66.81</v>
      </c>
      <c r="C3375">
        <v>3375</v>
      </c>
      <c r="D3375">
        <f t="shared" si="52"/>
        <v>562.5</v>
      </c>
    </row>
    <row r="3376" spans="1:4" x14ac:dyDescent="0.3">
      <c r="A3376" s="1">
        <v>66.863</v>
      </c>
      <c r="C3376">
        <v>3376</v>
      </c>
      <c r="D3376">
        <f t="shared" si="52"/>
        <v>562.66666666666663</v>
      </c>
    </row>
    <row r="3377" spans="1:4" x14ac:dyDescent="0.3">
      <c r="A3377" s="1">
        <v>66.882000000000005</v>
      </c>
      <c r="C3377">
        <v>3377</v>
      </c>
      <c r="D3377">
        <f t="shared" si="52"/>
        <v>562.83333333333337</v>
      </c>
    </row>
    <row r="3378" spans="1:4" x14ac:dyDescent="0.3">
      <c r="A3378" s="1">
        <v>66.921000000000006</v>
      </c>
      <c r="C3378">
        <v>3378</v>
      </c>
      <c r="D3378">
        <f t="shared" si="52"/>
        <v>563</v>
      </c>
    </row>
    <row r="3379" spans="1:4" x14ac:dyDescent="0.3">
      <c r="A3379" s="1">
        <v>66.959999999999994</v>
      </c>
      <c r="C3379">
        <v>3379</v>
      </c>
      <c r="D3379">
        <f t="shared" si="52"/>
        <v>563.16666666666663</v>
      </c>
    </row>
    <row r="3380" spans="1:4" x14ac:dyDescent="0.3">
      <c r="A3380" s="1">
        <v>66.902000000000001</v>
      </c>
      <c r="C3380">
        <v>3380</v>
      </c>
      <c r="D3380">
        <f t="shared" si="52"/>
        <v>563.33333333333337</v>
      </c>
    </row>
    <row r="3381" spans="1:4" x14ac:dyDescent="0.3">
      <c r="A3381" s="1">
        <v>66.930000000000007</v>
      </c>
      <c r="C3381">
        <v>3381</v>
      </c>
      <c r="D3381">
        <f t="shared" si="52"/>
        <v>563.5</v>
      </c>
    </row>
    <row r="3382" spans="1:4" x14ac:dyDescent="0.3">
      <c r="A3382" s="1">
        <v>67.072999999999993</v>
      </c>
      <c r="C3382">
        <v>3382</v>
      </c>
      <c r="D3382">
        <f t="shared" si="52"/>
        <v>563.66666666666663</v>
      </c>
    </row>
    <row r="3383" spans="1:4" x14ac:dyDescent="0.3">
      <c r="A3383" s="1">
        <v>66.790999999999997</v>
      </c>
      <c r="C3383">
        <v>3383</v>
      </c>
      <c r="D3383">
        <f t="shared" si="52"/>
        <v>563.83333333333337</v>
      </c>
    </row>
    <row r="3384" spans="1:4" x14ac:dyDescent="0.3">
      <c r="A3384" s="1">
        <v>66.817999999999998</v>
      </c>
      <c r="C3384">
        <v>3384</v>
      </c>
      <c r="D3384">
        <f t="shared" si="52"/>
        <v>564</v>
      </c>
    </row>
    <row r="3385" spans="1:4" x14ac:dyDescent="0.3">
      <c r="A3385" s="1">
        <v>66.602000000000004</v>
      </c>
      <c r="C3385">
        <v>3385</v>
      </c>
      <c r="D3385">
        <f t="shared" si="52"/>
        <v>564.16666666666663</v>
      </c>
    </row>
    <row r="3386" spans="1:4" x14ac:dyDescent="0.3">
      <c r="A3386" s="1">
        <v>67.108000000000004</v>
      </c>
      <c r="C3386">
        <v>3386</v>
      </c>
      <c r="D3386">
        <f t="shared" si="52"/>
        <v>564.33333333333337</v>
      </c>
    </row>
    <row r="3387" spans="1:4" x14ac:dyDescent="0.3">
      <c r="A3387" s="1">
        <v>66.45</v>
      </c>
      <c r="C3387">
        <v>3387</v>
      </c>
      <c r="D3387">
        <f t="shared" si="52"/>
        <v>564.5</v>
      </c>
    </row>
    <row r="3388" spans="1:4" x14ac:dyDescent="0.3">
      <c r="A3388" s="1">
        <v>67.146000000000001</v>
      </c>
      <c r="C3388">
        <v>3388</v>
      </c>
      <c r="D3388">
        <f t="shared" si="52"/>
        <v>564.66666666666663</v>
      </c>
    </row>
    <row r="3389" spans="1:4" x14ac:dyDescent="0.3">
      <c r="A3389" s="1">
        <v>67.367000000000004</v>
      </c>
      <c r="C3389">
        <v>3389</v>
      </c>
      <c r="D3389">
        <f t="shared" si="52"/>
        <v>564.83333333333337</v>
      </c>
    </row>
    <row r="3390" spans="1:4" x14ac:dyDescent="0.3">
      <c r="A3390" s="1">
        <v>67.316000000000003</v>
      </c>
      <c r="C3390">
        <v>3390</v>
      </c>
      <c r="D3390">
        <f t="shared" si="52"/>
        <v>565</v>
      </c>
    </row>
    <row r="3391" spans="1:4" x14ac:dyDescent="0.3">
      <c r="A3391" s="1">
        <v>67.260999999999996</v>
      </c>
      <c r="C3391">
        <v>3391</v>
      </c>
      <c r="D3391">
        <f t="shared" si="52"/>
        <v>565.16666666666663</v>
      </c>
    </row>
    <row r="3392" spans="1:4" x14ac:dyDescent="0.3">
      <c r="A3392" s="1">
        <v>67.516999999999996</v>
      </c>
      <c r="C3392">
        <v>3392</v>
      </c>
      <c r="D3392">
        <f t="shared" si="52"/>
        <v>565.33333333333337</v>
      </c>
    </row>
    <row r="3393" spans="1:4" x14ac:dyDescent="0.3">
      <c r="A3393" s="1">
        <v>67.444999999999993</v>
      </c>
      <c r="C3393">
        <v>3393</v>
      </c>
      <c r="D3393">
        <f t="shared" si="52"/>
        <v>565.5</v>
      </c>
    </row>
    <row r="3394" spans="1:4" x14ac:dyDescent="0.3">
      <c r="A3394" s="1">
        <v>67.319999999999993</v>
      </c>
      <c r="C3394">
        <v>3394</v>
      </c>
      <c r="D3394">
        <f t="shared" ref="D3394:D3457" si="53">C3394/6</f>
        <v>565.66666666666663</v>
      </c>
    </row>
    <row r="3395" spans="1:4" x14ac:dyDescent="0.3">
      <c r="A3395" s="1">
        <v>67.581000000000003</v>
      </c>
      <c r="C3395">
        <v>3395</v>
      </c>
      <c r="D3395">
        <f t="shared" si="53"/>
        <v>565.83333333333337</v>
      </c>
    </row>
    <row r="3396" spans="1:4" x14ac:dyDescent="0.3">
      <c r="A3396" s="1">
        <v>67.641000000000005</v>
      </c>
      <c r="C3396">
        <v>3396</v>
      </c>
      <c r="D3396">
        <f t="shared" si="53"/>
        <v>566</v>
      </c>
    </row>
    <row r="3397" spans="1:4" x14ac:dyDescent="0.3">
      <c r="A3397" s="1">
        <v>67.483000000000004</v>
      </c>
      <c r="C3397">
        <v>3397</v>
      </c>
      <c r="D3397">
        <f t="shared" si="53"/>
        <v>566.16666666666663</v>
      </c>
    </row>
    <row r="3398" spans="1:4" x14ac:dyDescent="0.3">
      <c r="A3398" s="1">
        <v>67.64</v>
      </c>
      <c r="C3398">
        <v>3398</v>
      </c>
      <c r="D3398">
        <f t="shared" si="53"/>
        <v>566.33333333333337</v>
      </c>
    </row>
    <row r="3399" spans="1:4" x14ac:dyDescent="0.3">
      <c r="A3399" s="1">
        <v>67.742000000000004</v>
      </c>
      <c r="C3399">
        <v>3399</v>
      </c>
      <c r="D3399">
        <f t="shared" si="53"/>
        <v>566.5</v>
      </c>
    </row>
    <row r="3400" spans="1:4" x14ac:dyDescent="0.3">
      <c r="A3400" s="1">
        <v>67.549000000000007</v>
      </c>
      <c r="C3400">
        <v>3400</v>
      </c>
      <c r="D3400">
        <f t="shared" si="53"/>
        <v>566.66666666666663</v>
      </c>
    </row>
    <row r="3401" spans="1:4" x14ac:dyDescent="0.3">
      <c r="A3401" s="1">
        <v>67.866</v>
      </c>
      <c r="C3401">
        <v>3401</v>
      </c>
      <c r="D3401">
        <f t="shared" si="53"/>
        <v>566.83333333333337</v>
      </c>
    </row>
    <row r="3402" spans="1:4" x14ac:dyDescent="0.3">
      <c r="A3402" s="1">
        <v>67.73</v>
      </c>
      <c r="C3402">
        <v>3402</v>
      </c>
      <c r="D3402">
        <f t="shared" si="53"/>
        <v>567</v>
      </c>
    </row>
    <row r="3403" spans="1:4" x14ac:dyDescent="0.3">
      <c r="A3403" s="1">
        <v>67.760999999999996</v>
      </c>
      <c r="C3403">
        <v>3403</v>
      </c>
      <c r="D3403">
        <f t="shared" si="53"/>
        <v>567.16666666666663</v>
      </c>
    </row>
    <row r="3404" spans="1:4" x14ac:dyDescent="0.3">
      <c r="A3404" s="1">
        <v>67.855999999999995</v>
      </c>
      <c r="C3404">
        <v>3404</v>
      </c>
      <c r="D3404">
        <f t="shared" si="53"/>
        <v>567.33333333333337</v>
      </c>
    </row>
    <row r="3405" spans="1:4" x14ac:dyDescent="0.3">
      <c r="A3405" s="1">
        <v>68.022000000000006</v>
      </c>
      <c r="C3405">
        <v>3405</v>
      </c>
      <c r="D3405">
        <f t="shared" si="53"/>
        <v>567.5</v>
      </c>
    </row>
    <row r="3406" spans="1:4" x14ac:dyDescent="0.3">
      <c r="A3406" s="1">
        <v>68.099999999999994</v>
      </c>
      <c r="C3406">
        <v>3406</v>
      </c>
      <c r="D3406">
        <f t="shared" si="53"/>
        <v>567.66666666666663</v>
      </c>
    </row>
    <row r="3407" spans="1:4" x14ac:dyDescent="0.3">
      <c r="A3407" s="1">
        <v>68.19</v>
      </c>
      <c r="C3407">
        <v>3407</v>
      </c>
      <c r="D3407">
        <f t="shared" si="53"/>
        <v>567.83333333333337</v>
      </c>
    </row>
    <row r="3408" spans="1:4" x14ac:dyDescent="0.3">
      <c r="A3408" s="1">
        <v>67.951999999999998</v>
      </c>
      <c r="C3408">
        <v>3408</v>
      </c>
      <c r="D3408">
        <f t="shared" si="53"/>
        <v>568</v>
      </c>
    </row>
    <row r="3409" spans="1:4" x14ac:dyDescent="0.3">
      <c r="A3409" s="1">
        <v>68.096999999999994</v>
      </c>
      <c r="C3409">
        <v>3409</v>
      </c>
      <c r="D3409">
        <f t="shared" si="53"/>
        <v>568.16666666666663</v>
      </c>
    </row>
    <row r="3410" spans="1:4" x14ac:dyDescent="0.3">
      <c r="A3410" s="1">
        <v>68.171999999999997</v>
      </c>
      <c r="C3410">
        <v>3410</v>
      </c>
      <c r="D3410">
        <f t="shared" si="53"/>
        <v>568.33333333333337</v>
      </c>
    </row>
    <row r="3411" spans="1:4" x14ac:dyDescent="0.3">
      <c r="A3411" s="1">
        <v>68.2</v>
      </c>
      <c r="C3411">
        <v>3411</v>
      </c>
      <c r="D3411">
        <f t="shared" si="53"/>
        <v>568.5</v>
      </c>
    </row>
    <row r="3412" spans="1:4" x14ac:dyDescent="0.3">
      <c r="A3412" s="1">
        <v>68.061999999999998</v>
      </c>
      <c r="C3412">
        <v>3412</v>
      </c>
      <c r="D3412">
        <f t="shared" si="53"/>
        <v>568.66666666666663</v>
      </c>
    </row>
    <row r="3413" spans="1:4" x14ac:dyDescent="0.3">
      <c r="A3413" s="1">
        <v>68.236000000000004</v>
      </c>
      <c r="C3413">
        <v>3413</v>
      </c>
      <c r="D3413">
        <f t="shared" si="53"/>
        <v>568.83333333333337</v>
      </c>
    </row>
    <row r="3414" spans="1:4" x14ac:dyDescent="0.3">
      <c r="A3414" s="1">
        <v>68.284000000000006</v>
      </c>
      <c r="C3414">
        <v>3414</v>
      </c>
      <c r="D3414">
        <f t="shared" si="53"/>
        <v>569</v>
      </c>
    </row>
    <row r="3415" spans="1:4" x14ac:dyDescent="0.3">
      <c r="A3415" s="1">
        <v>68.244</v>
      </c>
      <c r="C3415">
        <v>3415</v>
      </c>
      <c r="D3415">
        <f t="shared" si="53"/>
        <v>569.16666666666663</v>
      </c>
    </row>
    <row r="3416" spans="1:4" x14ac:dyDescent="0.3">
      <c r="A3416" s="1">
        <v>68.382000000000005</v>
      </c>
      <c r="C3416">
        <v>3416</v>
      </c>
      <c r="D3416">
        <f t="shared" si="53"/>
        <v>569.33333333333337</v>
      </c>
    </row>
    <row r="3417" spans="1:4" x14ac:dyDescent="0.3">
      <c r="A3417" s="1">
        <v>68.394999999999996</v>
      </c>
      <c r="C3417">
        <v>3417</v>
      </c>
      <c r="D3417">
        <f t="shared" si="53"/>
        <v>569.5</v>
      </c>
    </row>
    <row r="3418" spans="1:4" x14ac:dyDescent="0.3">
      <c r="A3418" s="1">
        <v>68.278999999999996</v>
      </c>
      <c r="C3418">
        <v>3418</v>
      </c>
      <c r="D3418">
        <f t="shared" si="53"/>
        <v>569.66666666666663</v>
      </c>
    </row>
    <row r="3419" spans="1:4" x14ac:dyDescent="0.3">
      <c r="A3419" s="1">
        <v>68.506</v>
      </c>
      <c r="C3419">
        <v>3419</v>
      </c>
      <c r="D3419">
        <f t="shared" si="53"/>
        <v>569.83333333333337</v>
      </c>
    </row>
    <row r="3420" spans="1:4" x14ac:dyDescent="0.3">
      <c r="A3420" s="1">
        <v>68.477000000000004</v>
      </c>
      <c r="C3420">
        <v>3420</v>
      </c>
      <c r="D3420">
        <f t="shared" si="53"/>
        <v>570</v>
      </c>
    </row>
    <row r="3421" spans="1:4" x14ac:dyDescent="0.3">
      <c r="A3421" s="1">
        <v>68.323999999999998</v>
      </c>
      <c r="C3421">
        <v>3421</v>
      </c>
      <c r="D3421">
        <f t="shared" si="53"/>
        <v>570.16666666666663</v>
      </c>
    </row>
    <row r="3422" spans="1:4" x14ac:dyDescent="0.3">
      <c r="A3422" s="1">
        <v>68.522999999999996</v>
      </c>
      <c r="C3422">
        <v>3422</v>
      </c>
      <c r="D3422">
        <f t="shared" si="53"/>
        <v>570.33333333333337</v>
      </c>
    </row>
    <row r="3423" spans="1:4" x14ac:dyDescent="0.3">
      <c r="A3423" s="1">
        <v>68.606999999999999</v>
      </c>
      <c r="C3423">
        <v>3423</v>
      </c>
      <c r="D3423">
        <f t="shared" si="53"/>
        <v>570.5</v>
      </c>
    </row>
    <row r="3424" spans="1:4" x14ac:dyDescent="0.3">
      <c r="A3424" s="1">
        <v>68.575000000000003</v>
      </c>
      <c r="C3424">
        <v>3424</v>
      </c>
      <c r="D3424">
        <f t="shared" si="53"/>
        <v>570.66666666666663</v>
      </c>
    </row>
    <row r="3425" spans="1:4" x14ac:dyDescent="0.3">
      <c r="A3425" s="1">
        <v>68.715000000000003</v>
      </c>
      <c r="C3425">
        <v>3425</v>
      </c>
      <c r="D3425">
        <f t="shared" si="53"/>
        <v>570.83333333333337</v>
      </c>
    </row>
    <row r="3426" spans="1:4" x14ac:dyDescent="0.3">
      <c r="A3426" s="1">
        <v>68.695999999999998</v>
      </c>
      <c r="C3426">
        <v>3426</v>
      </c>
      <c r="D3426">
        <f t="shared" si="53"/>
        <v>571</v>
      </c>
    </row>
    <row r="3427" spans="1:4" x14ac:dyDescent="0.3">
      <c r="A3427" s="1">
        <v>68.869</v>
      </c>
      <c r="C3427">
        <v>3427</v>
      </c>
      <c r="D3427">
        <f t="shared" si="53"/>
        <v>571.16666666666663</v>
      </c>
    </row>
    <row r="3428" spans="1:4" x14ac:dyDescent="0.3">
      <c r="A3428" s="1">
        <v>68.834999999999994</v>
      </c>
      <c r="C3428">
        <v>3428</v>
      </c>
      <c r="D3428">
        <f t="shared" si="53"/>
        <v>571.33333333333337</v>
      </c>
    </row>
    <row r="3429" spans="1:4" x14ac:dyDescent="0.3">
      <c r="A3429" s="1">
        <v>69.02</v>
      </c>
      <c r="C3429">
        <v>3429</v>
      </c>
      <c r="D3429">
        <f t="shared" si="53"/>
        <v>571.5</v>
      </c>
    </row>
    <row r="3430" spans="1:4" x14ac:dyDescent="0.3">
      <c r="A3430" s="1">
        <v>68.721999999999994</v>
      </c>
      <c r="C3430">
        <v>3430</v>
      </c>
      <c r="D3430">
        <f t="shared" si="53"/>
        <v>571.66666666666663</v>
      </c>
    </row>
    <row r="3431" spans="1:4" x14ac:dyDescent="0.3">
      <c r="A3431" s="1">
        <v>68.948999999999998</v>
      </c>
      <c r="C3431">
        <v>3431</v>
      </c>
      <c r="D3431">
        <f t="shared" si="53"/>
        <v>571.83333333333337</v>
      </c>
    </row>
    <row r="3432" spans="1:4" x14ac:dyDescent="0.3">
      <c r="A3432" s="1">
        <v>68.953999999999994</v>
      </c>
      <c r="C3432">
        <v>3432</v>
      </c>
      <c r="D3432">
        <f t="shared" si="53"/>
        <v>572</v>
      </c>
    </row>
    <row r="3433" spans="1:4" x14ac:dyDescent="0.3">
      <c r="A3433" s="1">
        <v>69.027000000000001</v>
      </c>
      <c r="C3433">
        <v>3433</v>
      </c>
      <c r="D3433">
        <f t="shared" si="53"/>
        <v>572.16666666666663</v>
      </c>
    </row>
    <row r="3434" spans="1:4" x14ac:dyDescent="0.3">
      <c r="A3434" s="1">
        <v>69.164000000000001</v>
      </c>
      <c r="C3434">
        <v>3434</v>
      </c>
      <c r="D3434">
        <f t="shared" si="53"/>
        <v>572.33333333333337</v>
      </c>
    </row>
    <row r="3435" spans="1:4" x14ac:dyDescent="0.3">
      <c r="A3435" s="1">
        <v>68.927000000000007</v>
      </c>
      <c r="C3435">
        <v>3435</v>
      </c>
      <c r="D3435">
        <f t="shared" si="53"/>
        <v>572.5</v>
      </c>
    </row>
    <row r="3436" spans="1:4" x14ac:dyDescent="0.3">
      <c r="A3436" s="1">
        <v>69.162000000000006</v>
      </c>
      <c r="C3436">
        <v>3436</v>
      </c>
      <c r="D3436">
        <f t="shared" si="53"/>
        <v>572.66666666666663</v>
      </c>
    </row>
    <row r="3437" spans="1:4" x14ac:dyDescent="0.3">
      <c r="A3437" s="1">
        <v>69.162000000000006</v>
      </c>
      <c r="C3437">
        <v>3437</v>
      </c>
      <c r="D3437">
        <f t="shared" si="53"/>
        <v>572.83333333333337</v>
      </c>
    </row>
    <row r="3438" spans="1:4" x14ac:dyDescent="0.3">
      <c r="A3438" s="1">
        <v>69.073999999999998</v>
      </c>
      <c r="C3438">
        <v>3438</v>
      </c>
      <c r="D3438">
        <f t="shared" si="53"/>
        <v>573</v>
      </c>
    </row>
    <row r="3439" spans="1:4" x14ac:dyDescent="0.3">
      <c r="A3439" s="1">
        <v>69.313999999999993</v>
      </c>
      <c r="C3439">
        <v>3439</v>
      </c>
      <c r="D3439">
        <f t="shared" si="53"/>
        <v>573.16666666666663</v>
      </c>
    </row>
    <row r="3440" spans="1:4" x14ac:dyDescent="0.3">
      <c r="A3440" s="1">
        <v>69.248999999999995</v>
      </c>
      <c r="C3440">
        <v>3440</v>
      </c>
      <c r="D3440">
        <f t="shared" si="53"/>
        <v>573.33333333333337</v>
      </c>
    </row>
    <row r="3441" spans="1:4" x14ac:dyDescent="0.3">
      <c r="A3441" s="1">
        <v>69.197000000000003</v>
      </c>
      <c r="C3441">
        <v>3441</v>
      </c>
      <c r="D3441">
        <f t="shared" si="53"/>
        <v>573.5</v>
      </c>
    </row>
    <row r="3442" spans="1:4" x14ac:dyDescent="0.3">
      <c r="A3442" s="1">
        <v>69.355000000000004</v>
      </c>
      <c r="C3442">
        <v>3442</v>
      </c>
      <c r="D3442">
        <f t="shared" si="53"/>
        <v>573.66666666666663</v>
      </c>
    </row>
    <row r="3443" spans="1:4" x14ac:dyDescent="0.3">
      <c r="A3443" s="1">
        <v>69.45</v>
      </c>
      <c r="C3443">
        <v>3443</v>
      </c>
      <c r="D3443">
        <f t="shared" si="53"/>
        <v>573.83333333333337</v>
      </c>
    </row>
    <row r="3444" spans="1:4" x14ac:dyDescent="0.3">
      <c r="A3444" s="1">
        <v>69.430999999999997</v>
      </c>
      <c r="C3444">
        <v>3444</v>
      </c>
      <c r="D3444">
        <f t="shared" si="53"/>
        <v>574</v>
      </c>
    </row>
    <row r="3445" spans="1:4" x14ac:dyDescent="0.3">
      <c r="A3445" s="1">
        <v>69.411000000000001</v>
      </c>
      <c r="C3445">
        <v>3445</v>
      </c>
      <c r="D3445">
        <f t="shared" si="53"/>
        <v>574.16666666666663</v>
      </c>
    </row>
    <row r="3446" spans="1:4" x14ac:dyDescent="0.3">
      <c r="A3446" s="1">
        <v>69.397000000000006</v>
      </c>
      <c r="C3446">
        <v>3446</v>
      </c>
      <c r="D3446">
        <f t="shared" si="53"/>
        <v>574.33333333333337</v>
      </c>
    </row>
    <row r="3447" spans="1:4" x14ac:dyDescent="0.3">
      <c r="A3447" s="1">
        <v>69.438999999999993</v>
      </c>
      <c r="C3447">
        <v>3447</v>
      </c>
      <c r="D3447">
        <f t="shared" si="53"/>
        <v>574.5</v>
      </c>
    </row>
    <row r="3448" spans="1:4" x14ac:dyDescent="0.3">
      <c r="A3448" s="1">
        <v>69.644999999999996</v>
      </c>
      <c r="C3448">
        <v>3448</v>
      </c>
      <c r="D3448">
        <f t="shared" si="53"/>
        <v>574.66666666666663</v>
      </c>
    </row>
    <row r="3449" spans="1:4" x14ac:dyDescent="0.3">
      <c r="A3449" s="1">
        <v>69.685000000000002</v>
      </c>
      <c r="C3449">
        <v>3449</v>
      </c>
      <c r="D3449">
        <f t="shared" si="53"/>
        <v>574.83333333333337</v>
      </c>
    </row>
    <row r="3450" spans="1:4" x14ac:dyDescent="0.3">
      <c r="A3450" s="1">
        <v>69.605999999999995</v>
      </c>
      <c r="C3450">
        <v>3450</v>
      </c>
      <c r="D3450">
        <f t="shared" si="53"/>
        <v>575</v>
      </c>
    </row>
    <row r="3451" spans="1:4" x14ac:dyDescent="0.3">
      <c r="A3451" s="1">
        <v>69.897000000000006</v>
      </c>
      <c r="C3451">
        <v>3451</v>
      </c>
      <c r="D3451">
        <f t="shared" si="53"/>
        <v>575.16666666666663</v>
      </c>
    </row>
    <row r="3452" spans="1:4" x14ac:dyDescent="0.3">
      <c r="A3452" s="1">
        <v>69.692999999999998</v>
      </c>
      <c r="C3452">
        <v>3452</v>
      </c>
      <c r="D3452">
        <f t="shared" si="53"/>
        <v>575.33333333333337</v>
      </c>
    </row>
    <row r="3453" spans="1:4" x14ac:dyDescent="0.3">
      <c r="A3453" s="1">
        <v>69.741</v>
      </c>
      <c r="C3453">
        <v>3453</v>
      </c>
      <c r="D3453">
        <f t="shared" si="53"/>
        <v>575.5</v>
      </c>
    </row>
    <row r="3454" spans="1:4" x14ac:dyDescent="0.3">
      <c r="A3454" s="1">
        <v>69.744</v>
      </c>
      <c r="C3454">
        <v>3454</v>
      </c>
      <c r="D3454">
        <f t="shared" si="53"/>
        <v>575.66666666666663</v>
      </c>
    </row>
    <row r="3455" spans="1:4" x14ac:dyDescent="0.3">
      <c r="A3455" s="1">
        <v>69.805000000000007</v>
      </c>
      <c r="C3455">
        <v>3455</v>
      </c>
      <c r="D3455">
        <f t="shared" si="53"/>
        <v>575.83333333333337</v>
      </c>
    </row>
    <row r="3456" spans="1:4" x14ac:dyDescent="0.3">
      <c r="A3456" s="1">
        <v>69.840999999999994</v>
      </c>
      <c r="C3456">
        <v>3456</v>
      </c>
      <c r="D3456">
        <f t="shared" si="53"/>
        <v>576</v>
      </c>
    </row>
    <row r="3457" spans="1:4" x14ac:dyDescent="0.3">
      <c r="A3457" s="1">
        <v>69.923000000000002</v>
      </c>
      <c r="C3457">
        <v>3457</v>
      </c>
      <c r="D3457">
        <f t="shared" si="53"/>
        <v>576.16666666666663</v>
      </c>
    </row>
    <row r="3458" spans="1:4" x14ac:dyDescent="0.3">
      <c r="A3458" s="1">
        <v>69.873999999999995</v>
      </c>
      <c r="C3458">
        <v>3458</v>
      </c>
      <c r="D3458">
        <f t="shared" ref="D3458:D3521" si="54">C3458/6</f>
        <v>576.33333333333337</v>
      </c>
    </row>
    <row r="3459" spans="1:4" x14ac:dyDescent="0.3">
      <c r="A3459" s="1">
        <v>69.992999999999995</v>
      </c>
      <c r="C3459">
        <v>3459</v>
      </c>
      <c r="D3459">
        <f t="shared" si="54"/>
        <v>576.5</v>
      </c>
    </row>
    <row r="3460" spans="1:4" x14ac:dyDescent="0.3">
      <c r="A3460" s="1">
        <v>69.813999999999993</v>
      </c>
      <c r="C3460">
        <v>3460</v>
      </c>
      <c r="D3460">
        <f t="shared" si="54"/>
        <v>576.66666666666663</v>
      </c>
    </row>
    <row r="3461" spans="1:4" x14ac:dyDescent="0.3">
      <c r="A3461" s="1">
        <v>69.957999999999998</v>
      </c>
      <c r="C3461">
        <v>3461</v>
      </c>
      <c r="D3461">
        <f t="shared" si="54"/>
        <v>576.83333333333337</v>
      </c>
    </row>
    <row r="3462" spans="1:4" x14ac:dyDescent="0.3">
      <c r="A3462" s="1">
        <v>70.037999999999997</v>
      </c>
      <c r="C3462">
        <v>3462</v>
      </c>
      <c r="D3462">
        <f t="shared" si="54"/>
        <v>577</v>
      </c>
    </row>
    <row r="3463" spans="1:4" x14ac:dyDescent="0.3">
      <c r="A3463" s="1">
        <v>70.085999999999999</v>
      </c>
      <c r="C3463">
        <v>3463</v>
      </c>
      <c r="D3463">
        <f t="shared" si="54"/>
        <v>577.16666666666663</v>
      </c>
    </row>
    <row r="3464" spans="1:4" x14ac:dyDescent="0.3">
      <c r="A3464" s="1">
        <v>69.974999999999994</v>
      </c>
      <c r="C3464">
        <v>3464</v>
      </c>
      <c r="D3464">
        <f t="shared" si="54"/>
        <v>577.33333333333337</v>
      </c>
    </row>
    <row r="3465" spans="1:4" x14ac:dyDescent="0.3">
      <c r="A3465" s="1">
        <v>70.292000000000002</v>
      </c>
      <c r="C3465">
        <v>3465</v>
      </c>
      <c r="D3465">
        <f t="shared" si="54"/>
        <v>577.5</v>
      </c>
    </row>
    <row r="3466" spans="1:4" x14ac:dyDescent="0.3">
      <c r="A3466" s="1">
        <v>70.081000000000003</v>
      </c>
      <c r="C3466">
        <v>3466</v>
      </c>
      <c r="D3466">
        <f t="shared" si="54"/>
        <v>577.66666666666663</v>
      </c>
    </row>
    <row r="3467" spans="1:4" x14ac:dyDescent="0.3">
      <c r="A3467" s="1">
        <v>70.206000000000003</v>
      </c>
      <c r="C3467">
        <v>3467</v>
      </c>
      <c r="D3467">
        <f t="shared" si="54"/>
        <v>577.83333333333337</v>
      </c>
    </row>
    <row r="3468" spans="1:4" x14ac:dyDescent="0.3">
      <c r="A3468" s="1">
        <v>70.305000000000007</v>
      </c>
      <c r="C3468">
        <v>3468</v>
      </c>
      <c r="D3468">
        <f t="shared" si="54"/>
        <v>578</v>
      </c>
    </row>
    <row r="3469" spans="1:4" x14ac:dyDescent="0.3">
      <c r="A3469" s="1">
        <v>70.543000000000006</v>
      </c>
      <c r="C3469">
        <v>3469</v>
      </c>
      <c r="D3469">
        <f t="shared" si="54"/>
        <v>578.16666666666663</v>
      </c>
    </row>
    <row r="3470" spans="1:4" x14ac:dyDescent="0.3">
      <c r="A3470" s="1">
        <v>70.370999999999995</v>
      </c>
      <c r="C3470">
        <v>3470</v>
      </c>
      <c r="D3470">
        <f t="shared" si="54"/>
        <v>578.33333333333337</v>
      </c>
    </row>
    <row r="3471" spans="1:4" x14ac:dyDescent="0.3">
      <c r="A3471" s="1">
        <v>70.462999999999994</v>
      </c>
      <c r="C3471">
        <v>3471</v>
      </c>
      <c r="D3471">
        <f t="shared" si="54"/>
        <v>578.5</v>
      </c>
    </row>
    <row r="3472" spans="1:4" x14ac:dyDescent="0.3">
      <c r="A3472" s="1">
        <v>70.305000000000007</v>
      </c>
      <c r="C3472">
        <v>3472</v>
      </c>
      <c r="D3472">
        <f t="shared" si="54"/>
        <v>578.66666666666663</v>
      </c>
    </row>
    <row r="3473" spans="1:4" x14ac:dyDescent="0.3">
      <c r="A3473" s="1">
        <v>70.418999999999997</v>
      </c>
      <c r="C3473">
        <v>3473</v>
      </c>
      <c r="D3473">
        <f t="shared" si="54"/>
        <v>578.83333333333337</v>
      </c>
    </row>
    <row r="3474" spans="1:4" x14ac:dyDescent="0.3">
      <c r="A3474" s="1">
        <v>70.474999999999994</v>
      </c>
      <c r="C3474">
        <v>3474</v>
      </c>
      <c r="D3474">
        <f t="shared" si="54"/>
        <v>579</v>
      </c>
    </row>
    <row r="3475" spans="1:4" x14ac:dyDescent="0.3">
      <c r="A3475" s="1">
        <v>70.539000000000001</v>
      </c>
      <c r="C3475">
        <v>3475</v>
      </c>
      <c r="D3475">
        <f t="shared" si="54"/>
        <v>579.16666666666663</v>
      </c>
    </row>
    <row r="3476" spans="1:4" x14ac:dyDescent="0.3">
      <c r="A3476" s="1">
        <v>70.745999999999995</v>
      </c>
      <c r="C3476">
        <v>3476</v>
      </c>
      <c r="D3476">
        <f t="shared" si="54"/>
        <v>579.33333333333337</v>
      </c>
    </row>
    <row r="3477" spans="1:4" x14ac:dyDescent="0.3">
      <c r="A3477" s="1">
        <v>70.623000000000005</v>
      </c>
      <c r="C3477">
        <v>3477</v>
      </c>
      <c r="D3477">
        <f t="shared" si="54"/>
        <v>579.5</v>
      </c>
    </row>
    <row r="3478" spans="1:4" x14ac:dyDescent="0.3">
      <c r="A3478" s="1">
        <v>70.771000000000001</v>
      </c>
      <c r="C3478">
        <v>3478</v>
      </c>
      <c r="D3478">
        <f t="shared" si="54"/>
        <v>579.66666666666663</v>
      </c>
    </row>
    <row r="3479" spans="1:4" x14ac:dyDescent="0.3">
      <c r="A3479" s="1">
        <v>70.683999999999997</v>
      </c>
      <c r="C3479">
        <v>3479</v>
      </c>
      <c r="D3479">
        <f t="shared" si="54"/>
        <v>579.83333333333337</v>
      </c>
    </row>
    <row r="3480" spans="1:4" x14ac:dyDescent="0.3">
      <c r="A3480" s="1">
        <v>70.762</v>
      </c>
      <c r="C3480">
        <v>3480</v>
      </c>
      <c r="D3480">
        <f t="shared" si="54"/>
        <v>580</v>
      </c>
    </row>
    <row r="3481" spans="1:4" x14ac:dyDescent="0.3">
      <c r="A3481" s="1">
        <v>70.587000000000003</v>
      </c>
      <c r="C3481">
        <v>3481</v>
      </c>
      <c r="D3481">
        <f t="shared" si="54"/>
        <v>580.16666666666663</v>
      </c>
    </row>
    <row r="3482" spans="1:4" x14ac:dyDescent="0.3">
      <c r="A3482" s="1">
        <v>70.852000000000004</v>
      </c>
      <c r="C3482">
        <v>3482</v>
      </c>
      <c r="D3482">
        <f t="shared" si="54"/>
        <v>580.33333333333337</v>
      </c>
    </row>
    <row r="3483" spans="1:4" x14ac:dyDescent="0.3">
      <c r="A3483" s="1">
        <v>70.885000000000005</v>
      </c>
      <c r="C3483">
        <v>3483</v>
      </c>
      <c r="D3483">
        <f t="shared" si="54"/>
        <v>580.5</v>
      </c>
    </row>
    <row r="3484" spans="1:4" x14ac:dyDescent="0.3">
      <c r="A3484" s="1">
        <v>70.91</v>
      </c>
      <c r="C3484">
        <v>3484</v>
      </c>
      <c r="D3484">
        <f t="shared" si="54"/>
        <v>580.66666666666663</v>
      </c>
    </row>
    <row r="3485" spans="1:4" x14ac:dyDescent="0.3">
      <c r="A3485" s="1">
        <v>71.161000000000001</v>
      </c>
      <c r="C3485">
        <v>3485</v>
      </c>
      <c r="D3485">
        <f t="shared" si="54"/>
        <v>580.83333333333337</v>
      </c>
    </row>
    <row r="3486" spans="1:4" x14ac:dyDescent="0.3">
      <c r="A3486" s="1">
        <v>70.984999999999999</v>
      </c>
      <c r="C3486">
        <v>3486</v>
      </c>
      <c r="D3486">
        <f t="shared" si="54"/>
        <v>581</v>
      </c>
    </row>
    <row r="3487" spans="1:4" x14ac:dyDescent="0.3">
      <c r="A3487" s="1">
        <v>70.768000000000001</v>
      </c>
      <c r="C3487">
        <v>3487</v>
      </c>
      <c r="D3487">
        <f t="shared" si="54"/>
        <v>581.16666666666663</v>
      </c>
    </row>
    <row r="3488" spans="1:4" x14ac:dyDescent="0.3">
      <c r="A3488" s="1">
        <v>70.941000000000003</v>
      </c>
      <c r="C3488">
        <v>3488</v>
      </c>
      <c r="D3488">
        <f t="shared" si="54"/>
        <v>581.33333333333337</v>
      </c>
    </row>
    <row r="3489" spans="1:4" x14ac:dyDescent="0.3">
      <c r="A3489" s="1">
        <v>71.094999999999999</v>
      </c>
      <c r="C3489">
        <v>3489</v>
      </c>
      <c r="D3489">
        <f t="shared" si="54"/>
        <v>581.5</v>
      </c>
    </row>
    <row r="3490" spans="1:4" x14ac:dyDescent="0.3">
      <c r="A3490" s="1">
        <v>71.138999999999996</v>
      </c>
      <c r="C3490">
        <v>3490</v>
      </c>
      <c r="D3490">
        <f t="shared" si="54"/>
        <v>581.66666666666663</v>
      </c>
    </row>
    <row r="3491" spans="1:4" x14ac:dyDescent="0.3">
      <c r="A3491" s="1">
        <v>71.114000000000004</v>
      </c>
      <c r="C3491">
        <v>3491</v>
      </c>
      <c r="D3491">
        <f t="shared" si="54"/>
        <v>581.83333333333337</v>
      </c>
    </row>
    <row r="3492" spans="1:4" x14ac:dyDescent="0.3">
      <c r="A3492" s="1">
        <v>71.135999999999996</v>
      </c>
      <c r="C3492">
        <v>3492</v>
      </c>
      <c r="D3492">
        <f t="shared" si="54"/>
        <v>582</v>
      </c>
    </row>
    <row r="3493" spans="1:4" x14ac:dyDescent="0.3">
      <c r="A3493" s="1">
        <v>71.405000000000001</v>
      </c>
      <c r="C3493">
        <v>3493</v>
      </c>
      <c r="D3493">
        <f t="shared" si="54"/>
        <v>582.16666666666663</v>
      </c>
    </row>
    <row r="3494" spans="1:4" x14ac:dyDescent="0.3">
      <c r="A3494" s="1">
        <v>71.405000000000001</v>
      </c>
      <c r="C3494">
        <v>3494</v>
      </c>
      <c r="D3494">
        <f t="shared" si="54"/>
        <v>582.33333333333337</v>
      </c>
    </row>
    <row r="3495" spans="1:4" x14ac:dyDescent="0.3">
      <c r="A3495" s="1">
        <v>74.918000000000006</v>
      </c>
      <c r="C3495">
        <v>3495</v>
      </c>
      <c r="D3495">
        <f t="shared" si="54"/>
        <v>582.5</v>
      </c>
    </row>
    <row r="3496" spans="1:4" x14ac:dyDescent="0.3">
      <c r="A3496" s="1">
        <v>71.317999999999998</v>
      </c>
      <c r="C3496">
        <v>3496</v>
      </c>
      <c r="D3496">
        <f t="shared" si="54"/>
        <v>582.66666666666663</v>
      </c>
    </row>
    <row r="3497" spans="1:4" x14ac:dyDescent="0.3">
      <c r="A3497" s="1">
        <v>71.494</v>
      </c>
      <c r="C3497">
        <v>3497</v>
      </c>
      <c r="D3497">
        <f t="shared" si="54"/>
        <v>582.83333333333337</v>
      </c>
    </row>
    <row r="3498" spans="1:4" x14ac:dyDescent="0.3">
      <c r="A3498" s="1">
        <v>71.188000000000002</v>
      </c>
      <c r="C3498">
        <v>3498</v>
      </c>
      <c r="D3498">
        <f t="shared" si="54"/>
        <v>583</v>
      </c>
    </row>
    <row r="3499" spans="1:4" x14ac:dyDescent="0.3">
      <c r="A3499" s="1">
        <v>71.421000000000006</v>
      </c>
      <c r="C3499">
        <v>3499</v>
      </c>
      <c r="D3499">
        <f t="shared" si="54"/>
        <v>583.16666666666663</v>
      </c>
    </row>
    <row r="3500" spans="1:4" x14ac:dyDescent="0.3">
      <c r="A3500" s="1">
        <v>71.438000000000002</v>
      </c>
      <c r="C3500">
        <v>3500</v>
      </c>
      <c r="D3500">
        <f t="shared" si="54"/>
        <v>583.33333333333337</v>
      </c>
    </row>
    <row r="3501" spans="1:4" x14ac:dyDescent="0.3">
      <c r="A3501" s="1">
        <v>71.513999999999996</v>
      </c>
      <c r="C3501">
        <v>3501</v>
      </c>
      <c r="D3501">
        <f t="shared" si="54"/>
        <v>583.5</v>
      </c>
    </row>
    <row r="3502" spans="1:4" x14ac:dyDescent="0.3">
      <c r="A3502" s="1">
        <v>71.599000000000004</v>
      </c>
      <c r="C3502">
        <v>3502</v>
      </c>
      <c r="D3502">
        <f t="shared" si="54"/>
        <v>583.66666666666663</v>
      </c>
    </row>
    <row r="3503" spans="1:4" x14ac:dyDescent="0.3">
      <c r="A3503" s="1">
        <v>71.593999999999994</v>
      </c>
      <c r="C3503">
        <v>3503</v>
      </c>
      <c r="D3503">
        <f t="shared" si="54"/>
        <v>583.83333333333337</v>
      </c>
    </row>
    <row r="3504" spans="1:4" x14ac:dyDescent="0.3">
      <c r="A3504" s="1">
        <v>71.552999999999997</v>
      </c>
      <c r="C3504">
        <v>3504</v>
      </c>
      <c r="D3504">
        <f t="shared" si="54"/>
        <v>584</v>
      </c>
    </row>
    <row r="3505" spans="1:4" x14ac:dyDescent="0.3">
      <c r="A3505" s="1">
        <v>71.63</v>
      </c>
      <c r="C3505">
        <v>3505</v>
      </c>
      <c r="D3505">
        <f t="shared" si="54"/>
        <v>584.16666666666663</v>
      </c>
    </row>
    <row r="3506" spans="1:4" x14ac:dyDescent="0.3">
      <c r="A3506" s="1">
        <v>71.777000000000001</v>
      </c>
      <c r="C3506">
        <v>3506</v>
      </c>
      <c r="D3506">
        <f t="shared" si="54"/>
        <v>584.33333333333337</v>
      </c>
    </row>
    <row r="3507" spans="1:4" x14ac:dyDescent="0.3">
      <c r="A3507" s="1">
        <v>71.802000000000007</v>
      </c>
      <c r="C3507">
        <v>3507</v>
      </c>
      <c r="D3507">
        <f t="shared" si="54"/>
        <v>584.5</v>
      </c>
    </row>
    <row r="3508" spans="1:4" x14ac:dyDescent="0.3">
      <c r="A3508" s="1">
        <v>71.978999999999999</v>
      </c>
      <c r="C3508">
        <v>3508</v>
      </c>
      <c r="D3508">
        <f t="shared" si="54"/>
        <v>584.66666666666663</v>
      </c>
    </row>
    <row r="3509" spans="1:4" x14ac:dyDescent="0.3">
      <c r="A3509" s="1">
        <v>71.882999999999996</v>
      </c>
      <c r="C3509">
        <v>3509</v>
      </c>
      <c r="D3509">
        <f t="shared" si="54"/>
        <v>584.83333333333337</v>
      </c>
    </row>
    <row r="3510" spans="1:4" x14ac:dyDescent="0.3">
      <c r="A3510" s="1">
        <v>72.05</v>
      </c>
      <c r="C3510">
        <v>3510</v>
      </c>
      <c r="D3510">
        <f t="shared" si="54"/>
        <v>585</v>
      </c>
    </row>
    <row r="3511" spans="1:4" x14ac:dyDescent="0.3">
      <c r="A3511" s="1">
        <v>71.811000000000007</v>
      </c>
      <c r="C3511">
        <v>3511</v>
      </c>
      <c r="D3511">
        <f t="shared" si="54"/>
        <v>585.16666666666663</v>
      </c>
    </row>
    <row r="3512" spans="1:4" x14ac:dyDescent="0.3">
      <c r="A3512" s="1">
        <v>72.054000000000002</v>
      </c>
      <c r="C3512">
        <v>3512</v>
      </c>
      <c r="D3512">
        <f t="shared" si="54"/>
        <v>585.33333333333337</v>
      </c>
    </row>
    <row r="3513" spans="1:4" x14ac:dyDescent="0.3">
      <c r="A3513" s="1">
        <v>72.099999999999994</v>
      </c>
      <c r="C3513">
        <v>3513</v>
      </c>
      <c r="D3513">
        <f t="shared" si="54"/>
        <v>585.5</v>
      </c>
    </row>
    <row r="3514" spans="1:4" x14ac:dyDescent="0.3">
      <c r="A3514" s="1">
        <v>72.123999999999995</v>
      </c>
      <c r="C3514">
        <v>3514</v>
      </c>
      <c r="D3514">
        <f t="shared" si="54"/>
        <v>585.66666666666663</v>
      </c>
    </row>
    <row r="3515" spans="1:4" x14ac:dyDescent="0.3">
      <c r="A3515" s="1">
        <v>72.007000000000005</v>
      </c>
      <c r="C3515">
        <v>3515</v>
      </c>
      <c r="D3515">
        <f t="shared" si="54"/>
        <v>585.83333333333337</v>
      </c>
    </row>
    <row r="3516" spans="1:4" x14ac:dyDescent="0.3">
      <c r="A3516" s="1">
        <v>72.183000000000007</v>
      </c>
      <c r="C3516">
        <v>3516</v>
      </c>
      <c r="D3516">
        <f t="shared" si="54"/>
        <v>586</v>
      </c>
    </row>
    <row r="3517" spans="1:4" x14ac:dyDescent="0.3">
      <c r="A3517" s="1">
        <v>72.152000000000001</v>
      </c>
      <c r="C3517">
        <v>3517</v>
      </c>
      <c r="D3517">
        <f t="shared" si="54"/>
        <v>586.16666666666663</v>
      </c>
    </row>
    <row r="3518" spans="1:4" x14ac:dyDescent="0.3">
      <c r="A3518" s="1">
        <v>72.292000000000002</v>
      </c>
      <c r="C3518">
        <v>3518</v>
      </c>
      <c r="D3518">
        <f t="shared" si="54"/>
        <v>586.33333333333337</v>
      </c>
    </row>
    <row r="3519" spans="1:4" x14ac:dyDescent="0.3">
      <c r="A3519" s="1">
        <v>72.272999999999996</v>
      </c>
      <c r="C3519">
        <v>3519</v>
      </c>
      <c r="D3519">
        <f t="shared" si="54"/>
        <v>586.5</v>
      </c>
    </row>
    <row r="3520" spans="1:4" x14ac:dyDescent="0.3">
      <c r="A3520" s="1">
        <v>72.260000000000005</v>
      </c>
      <c r="C3520">
        <v>3520</v>
      </c>
      <c r="D3520">
        <f t="shared" si="54"/>
        <v>586.66666666666663</v>
      </c>
    </row>
    <row r="3521" spans="1:4" x14ac:dyDescent="0.3">
      <c r="A3521" s="1">
        <v>72.572000000000003</v>
      </c>
      <c r="C3521">
        <v>3521</v>
      </c>
      <c r="D3521">
        <f t="shared" si="54"/>
        <v>586.83333333333337</v>
      </c>
    </row>
    <row r="3522" spans="1:4" x14ac:dyDescent="0.3">
      <c r="A3522" s="1">
        <v>72.325999999999993</v>
      </c>
      <c r="C3522">
        <v>3522</v>
      </c>
      <c r="D3522">
        <f t="shared" ref="D3522:D3585" si="55">C3522/6</f>
        <v>587</v>
      </c>
    </row>
    <row r="3523" spans="1:4" x14ac:dyDescent="0.3">
      <c r="A3523" s="1">
        <v>72.466999999999999</v>
      </c>
      <c r="C3523">
        <v>3523</v>
      </c>
      <c r="D3523">
        <f t="shared" si="55"/>
        <v>587.16666666666663</v>
      </c>
    </row>
    <row r="3524" spans="1:4" x14ac:dyDescent="0.3">
      <c r="A3524" s="1">
        <v>72.531000000000006</v>
      </c>
      <c r="C3524">
        <v>3524</v>
      </c>
      <c r="D3524">
        <f t="shared" si="55"/>
        <v>587.33333333333337</v>
      </c>
    </row>
    <row r="3525" spans="1:4" x14ac:dyDescent="0.3">
      <c r="A3525" s="1">
        <v>72.477999999999994</v>
      </c>
      <c r="C3525">
        <v>3525</v>
      </c>
      <c r="D3525">
        <f t="shared" si="55"/>
        <v>587.5</v>
      </c>
    </row>
    <row r="3526" spans="1:4" x14ac:dyDescent="0.3">
      <c r="A3526" s="1">
        <v>72.656999999999996</v>
      </c>
      <c r="C3526">
        <v>3526</v>
      </c>
      <c r="D3526">
        <f t="shared" si="55"/>
        <v>587.66666666666663</v>
      </c>
    </row>
    <row r="3527" spans="1:4" x14ac:dyDescent="0.3">
      <c r="A3527" s="1">
        <v>73.587000000000003</v>
      </c>
      <c r="C3527">
        <v>3527</v>
      </c>
      <c r="D3527">
        <f t="shared" si="55"/>
        <v>587.83333333333337</v>
      </c>
    </row>
    <row r="3528" spans="1:4" x14ac:dyDescent="0.3">
      <c r="A3528" s="1">
        <v>72.444999999999993</v>
      </c>
      <c r="C3528">
        <v>3528</v>
      </c>
      <c r="D3528">
        <f t="shared" si="55"/>
        <v>588</v>
      </c>
    </row>
    <row r="3529" spans="1:4" x14ac:dyDescent="0.3">
      <c r="A3529" s="1">
        <v>72.709999999999994</v>
      </c>
      <c r="C3529">
        <v>3529</v>
      </c>
      <c r="D3529">
        <f t="shared" si="55"/>
        <v>588.16666666666663</v>
      </c>
    </row>
    <row r="3530" spans="1:4" x14ac:dyDescent="0.3">
      <c r="A3530" s="1">
        <v>72.84</v>
      </c>
      <c r="C3530">
        <v>3530</v>
      </c>
      <c r="D3530">
        <f t="shared" si="55"/>
        <v>588.33333333333337</v>
      </c>
    </row>
    <row r="3531" spans="1:4" x14ac:dyDescent="0.3">
      <c r="A3531" s="1">
        <v>72.613</v>
      </c>
      <c r="C3531">
        <v>3531</v>
      </c>
      <c r="D3531">
        <f t="shared" si="55"/>
        <v>588.5</v>
      </c>
    </row>
    <row r="3532" spans="1:4" x14ac:dyDescent="0.3">
      <c r="A3532" s="1">
        <v>72.600999999999999</v>
      </c>
      <c r="C3532">
        <v>3532</v>
      </c>
      <c r="D3532">
        <f t="shared" si="55"/>
        <v>588.66666666666663</v>
      </c>
    </row>
    <row r="3533" spans="1:4" x14ac:dyDescent="0.3">
      <c r="A3533" s="1">
        <v>72.745999999999995</v>
      </c>
      <c r="C3533">
        <v>3533</v>
      </c>
      <c r="D3533">
        <f t="shared" si="55"/>
        <v>588.83333333333337</v>
      </c>
    </row>
    <row r="3534" spans="1:4" x14ac:dyDescent="0.3">
      <c r="A3534" s="1">
        <v>74.864999999999995</v>
      </c>
      <c r="C3534">
        <v>3534</v>
      </c>
      <c r="D3534">
        <f t="shared" si="55"/>
        <v>589</v>
      </c>
    </row>
    <row r="3535" spans="1:4" x14ac:dyDescent="0.3">
      <c r="A3535" s="1">
        <v>72.847999999999999</v>
      </c>
      <c r="C3535">
        <v>3535</v>
      </c>
      <c r="D3535">
        <f t="shared" si="55"/>
        <v>589.16666666666663</v>
      </c>
    </row>
    <row r="3536" spans="1:4" x14ac:dyDescent="0.3">
      <c r="A3536" s="1">
        <v>72.984999999999999</v>
      </c>
      <c r="C3536">
        <v>3536</v>
      </c>
      <c r="D3536">
        <f t="shared" si="55"/>
        <v>589.33333333333337</v>
      </c>
    </row>
    <row r="3537" spans="1:4" x14ac:dyDescent="0.3">
      <c r="A3537" s="1">
        <v>72.849999999999994</v>
      </c>
      <c r="C3537">
        <v>3537</v>
      </c>
      <c r="D3537">
        <f t="shared" si="55"/>
        <v>589.5</v>
      </c>
    </row>
    <row r="3538" spans="1:4" x14ac:dyDescent="0.3">
      <c r="A3538" s="1">
        <v>73.015000000000001</v>
      </c>
      <c r="C3538">
        <v>3538</v>
      </c>
      <c r="D3538">
        <f t="shared" si="55"/>
        <v>589.66666666666663</v>
      </c>
    </row>
    <row r="3539" spans="1:4" x14ac:dyDescent="0.3">
      <c r="A3539" s="1">
        <v>73.067999999999998</v>
      </c>
      <c r="C3539">
        <v>3539</v>
      </c>
      <c r="D3539">
        <f t="shared" si="55"/>
        <v>589.83333333333337</v>
      </c>
    </row>
    <row r="3540" spans="1:4" x14ac:dyDescent="0.3">
      <c r="A3540" s="1">
        <v>73.033000000000001</v>
      </c>
      <c r="C3540">
        <v>3540</v>
      </c>
      <c r="D3540">
        <f t="shared" si="55"/>
        <v>590</v>
      </c>
    </row>
    <row r="3541" spans="1:4" x14ac:dyDescent="0.3">
      <c r="A3541" s="1">
        <v>72.989999999999995</v>
      </c>
      <c r="C3541">
        <v>3541</v>
      </c>
      <c r="D3541">
        <f t="shared" si="55"/>
        <v>590.16666666666663</v>
      </c>
    </row>
    <row r="3542" spans="1:4" x14ac:dyDescent="0.3">
      <c r="A3542" s="1">
        <v>72.966999999999999</v>
      </c>
      <c r="C3542">
        <v>3542</v>
      </c>
      <c r="D3542">
        <f t="shared" si="55"/>
        <v>590.33333333333337</v>
      </c>
    </row>
    <row r="3543" spans="1:4" x14ac:dyDescent="0.3">
      <c r="A3543" s="1">
        <v>72.959999999999994</v>
      </c>
      <c r="C3543">
        <v>3543</v>
      </c>
      <c r="D3543">
        <f t="shared" si="55"/>
        <v>590.5</v>
      </c>
    </row>
    <row r="3544" spans="1:4" x14ac:dyDescent="0.3">
      <c r="A3544" s="1">
        <v>73.001999999999995</v>
      </c>
      <c r="C3544">
        <v>3544</v>
      </c>
      <c r="D3544">
        <f t="shared" si="55"/>
        <v>590.66666666666663</v>
      </c>
    </row>
    <row r="3545" spans="1:4" x14ac:dyDescent="0.3">
      <c r="A3545" s="1">
        <v>73.02</v>
      </c>
      <c r="C3545">
        <v>3545</v>
      </c>
      <c r="D3545">
        <f t="shared" si="55"/>
        <v>590.83333333333337</v>
      </c>
    </row>
    <row r="3546" spans="1:4" x14ac:dyDescent="0.3">
      <c r="A3546" s="1">
        <v>73.373000000000005</v>
      </c>
      <c r="C3546">
        <v>3546</v>
      </c>
      <c r="D3546">
        <f t="shared" si="55"/>
        <v>591</v>
      </c>
    </row>
    <row r="3547" spans="1:4" x14ac:dyDescent="0.3">
      <c r="A3547" s="1">
        <v>73.238</v>
      </c>
      <c r="C3547">
        <v>3547</v>
      </c>
      <c r="D3547">
        <f t="shared" si="55"/>
        <v>591.16666666666663</v>
      </c>
    </row>
    <row r="3548" spans="1:4" x14ac:dyDescent="0.3">
      <c r="A3548" s="1">
        <v>73.491</v>
      </c>
      <c r="C3548">
        <v>3548</v>
      </c>
      <c r="D3548">
        <f t="shared" si="55"/>
        <v>591.33333333333337</v>
      </c>
    </row>
    <row r="3549" spans="1:4" x14ac:dyDescent="0.3">
      <c r="A3549" s="1">
        <v>73.338999999999999</v>
      </c>
      <c r="C3549">
        <v>3549</v>
      </c>
      <c r="D3549">
        <f t="shared" si="55"/>
        <v>591.5</v>
      </c>
    </row>
    <row r="3550" spans="1:4" x14ac:dyDescent="0.3">
      <c r="A3550" s="1">
        <v>73.177000000000007</v>
      </c>
      <c r="C3550">
        <v>3550</v>
      </c>
      <c r="D3550">
        <f t="shared" si="55"/>
        <v>591.66666666666663</v>
      </c>
    </row>
    <row r="3551" spans="1:4" x14ac:dyDescent="0.3">
      <c r="A3551" s="1">
        <v>73.344999999999999</v>
      </c>
      <c r="C3551">
        <v>3551</v>
      </c>
      <c r="D3551">
        <f t="shared" si="55"/>
        <v>591.83333333333337</v>
      </c>
    </row>
    <row r="3552" spans="1:4" x14ac:dyDescent="0.3">
      <c r="A3552" s="1">
        <v>73.477000000000004</v>
      </c>
      <c r="C3552">
        <v>3552</v>
      </c>
      <c r="D3552">
        <f t="shared" si="55"/>
        <v>592</v>
      </c>
    </row>
    <row r="3553" spans="1:4" x14ac:dyDescent="0.3">
      <c r="A3553" s="1">
        <v>73.483000000000004</v>
      </c>
      <c r="C3553">
        <v>3553</v>
      </c>
      <c r="D3553">
        <f t="shared" si="55"/>
        <v>592.16666666666663</v>
      </c>
    </row>
    <row r="3554" spans="1:4" x14ac:dyDescent="0.3">
      <c r="A3554" s="1">
        <v>73.430000000000007</v>
      </c>
      <c r="C3554">
        <v>3554</v>
      </c>
      <c r="D3554">
        <f t="shared" si="55"/>
        <v>592.33333333333337</v>
      </c>
    </row>
    <row r="3555" spans="1:4" x14ac:dyDescent="0.3">
      <c r="A3555" s="1">
        <v>73.602000000000004</v>
      </c>
      <c r="C3555">
        <v>3555</v>
      </c>
      <c r="D3555">
        <f t="shared" si="55"/>
        <v>592.5</v>
      </c>
    </row>
    <row r="3556" spans="1:4" x14ac:dyDescent="0.3">
      <c r="A3556" s="1">
        <v>73.441000000000003</v>
      </c>
      <c r="C3556">
        <v>3556</v>
      </c>
      <c r="D3556">
        <f t="shared" si="55"/>
        <v>592.66666666666663</v>
      </c>
    </row>
    <row r="3557" spans="1:4" x14ac:dyDescent="0.3">
      <c r="A3557" s="1">
        <v>73.608999999999995</v>
      </c>
      <c r="C3557">
        <v>3557</v>
      </c>
      <c r="D3557">
        <f t="shared" si="55"/>
        <v>592.83333333333337</v>
      </c>
    </row>
    <row r="3558" spans="1:4" x14ac:dyDescent="0.3">
      <c r="A3558" s="1">
        <v>73.691999999999993</v>
      </c>
      <c r="C3558">
        <v>3558</v>
      </c>
      <c r="D3558">
        <f t="shared" si="55"/>
        <v>593</v>
      </c>
    </row>
    <row r="3559" spans="1:4" x14ac:dyDescent="0.3">
      <c r="A3559" s="1">
        <v>73.629000000000005</v>
      </c>
      <c r="C3559">
        <v>3559</v>
      </c>
      <c r="D3559">
        <f t="shared" si="55"/>
        <v>593.16666666666663</v>
      </c>
    </row>
    <row r="3560" spans="1:4" x14ac:dyDescent="0.3">
      <c r="A3560" s="1">
        <v>73.759</v>
      </c>
      <c r="C3560">
        <v>3560</v>
      </c>
      <c r="D3560">
        <f t="shared" si="55"/>
        <v>593.33333333333337</v>
      </c>
    </row>
    <row r="3561" spans="1:4" x14ac:dyDescent="0.3">
      <c r="A3561" s="1">
        <v>73.733000000000004</v>
      </c>
      <c r="C3561">
        <v>3561</v>
      </c>
      <c r="D3561">
        <f t="shared" si="55"/>
        <v>593.5</v>
      </c>
    </row>
    <row r="3562" spans="1:4" x14ac:dyDescent="0.3">
      <c r="A3562" s="1">
        <v>73.786000000000001</v>
      </c>
      <c r="C3562">
        <v>3562</v>
      </c>
      <c r="D3562">
        <f t="shared" si="55"/>
        <v>593.66666666666663</v>
      </c>
    </row>
    <row r="3563" spans="1:4" x14ac:dyDescent="0.3">
      <c r="A3563" s="1">
        <v>73.83</v>
      </c>
      <c r="C3563">
        <v>3563</v>
      </c>
      <c r="D3563">
        <f t="shared" si="55"/>
        <v>593.83333333333337</v>
      </c>
    </row>
    <row r="3564" spans="1:4" x14ac:dyDescent="0.3">
      <c r="A3564" s="1">
        <v>73.805000000000007</v>
      </c>
      <c r="C3564">
        <v>3564</v>
      </c>
      <c r="D3564">
        <f t="shared" si="55"/>
        <v>594</v>
      </c>
    </row>
    <row r="3565" spans="1:4" x14ac:dyDescent="0.3">
      <c r="A3565" s="1">
        <v>74.022000000000006</v>
      </c>
      <c r="C3565">
        <v>3565</v>
      </c>
      <c r="D3565">
        <f t="shared" si="55"/>
        <v>594.16666666666663</v>
      </c>
    </row>
    <row r="3566" spans="1:4" x14ac:dyDescent="0.3">
      <c r="A3566" s="1">
        <v>73.959000000000003</v>
      </c>
      <c r="C3566">
        <v>3566</v>
      </c>
      <c r="D3566">
        <f t="shared" si="55"/>
        <v>594.33333333333337</v>
      </c>
    </row>
    <row r="3567" spans="1:4" x14ac:dyDescent="0.3">
      <c r="A3567" s="1">
        <v>74.046999999999997</v>
      </c>
      <c r="C3567">
        <v>3567</v>
      </c>
      <c r="D3567">
        <f t="shared" si="55"/>
        <v>594.5</v>
      </c>
    </row>
    <row r="3568" spans="1:4" x14ac:dyDescent="0.3">
      <c r="A3568" s="1">
        <v>74.153000000000006</v>
      </c>
      <c r="C3568">
        <v>3568</v>
      </c>
      <c r="D3568">
        <f t="shared" si="55"/>
        <v>594.66666666666663</v>
      </c>
    </row>
    <row r="3569" spans="1:4" x14ac:dyDescent="0.3">
      <c r="A3569" s="1">
        <v>74.141999999999996</v>
      </c>
      <c r="C3569">
        <v>3569</v>
      </c>
      <c r="D3569">
        <f t="shared" si="55"/>
        <v>594.83333333333337</v>
      </c>
    </row>
    <row r="3570" spans="1:4" x14ac:dyDescent="0.3">
      <c r="A3570" s="1">
        <v>74.054000000000002</v>
      </c>
      <c r="C3570">
        <v>3570</v>
      </c>
      <c r="D3570">
        <f t="shared" si="55"/>
        <v>595</v>
      </c>
    </row>
    <row r="3571" spans="1:4" x14ac:dyDescent="0.3">
      <c r="A3571" s="1">
        <v>74.254000000000005</v>
      </c>
      <c r="C3571">
        <v>3571</v>
      </c>
      <c r="D3571">
        <f t="shared" si="55"/>
        <v>595.16666666666663</v>
      </c>
    </row>
    <row r="3572" spans="1:4" x14ac:dyDescent="0.3">
      <c r="A3572" s="1">
        <v>74.245000000000005</v>
      </c>
      <c r="C3572">
        <v>3572</v>
      </c>
      <c r="D3572">
        <f t="shared" si="55"/>
        <v>595.33333333333337</v>
      </c>
    </row>
    <row r="3573" spans="1:4" x14ac:dyDescent="0.3">
      <c r="A3573" s="1">
        <v>74.17</v>
      </c>
      <c r="C3573">
        <v>3573</v>
      </c>
      <c r="D3573">
        <f t="shared" si="55"/>
        <v>595.5</v>
      </c>
    </row>
    <row r="3574" spans="1:4" x14ac:dyDescent="0.3">
      <c r="A3574" s="1">
        <v>74.400999999999996</v>
      </c>
      <c r="C3574">
        <v>3574</v>
      </c>
      <c r="D3574">
        <f t="shared" si="55"/>
        <v>595.66666666666663</v>
      </c>
    </row>
    <row r="3575" spans="1:4" x14ac:dyDescent="0.3">
      <c r="A3575" s="1">
        <v>74.22</v>
      </c>
      <c r="C3575">
        <v>3575</v>
      </c>
      <c r="D3575">
        <f t="shared" si="55"/>
        <v>595.83333333333337</v>
      </c>
    </row>
    <row r="3576" spans="1:4" x14ac:dyDescent="0.3">
      <c r="A3576" s="1">
        <v>74.299000000000007</v>
      </c>
      <c r="C3576">
        <v>3576</v>
      </c>
      <c r="D3576">
        <f t="shared" si="55"/>
        <v>596</v>
      </c>
    </row>
    <row r="3577" spans="1:4" x14ac:dyDescent="0.3">
      <c r="A3577" s="1">
        <v>74.343999999999994</v>
      </c>
      <c r="C3577">
        <v>3577</v>
      </c>
      <c r="D3577">
        <f t="shared" si="55"/>
        <v>596.16666666666663</v>
      </c>
    </row>
    <row r="3578" spans="1:4" x14ac:dyDescent="0.3">
      <c r="A3578" s="1">
        <v>74.287999999999997</v>
      </c>
      <c r="C3578">
        <v>3578</v>
      </c>
      <c r="D3578">
        <f t="shared" si="55"/>
        <v>596.33333333333337</v>
      </c>
    </row>
    <row r="3579" spans="1:4" x14ac:dyDescent="0.3">
      <c r="A3579" s="1">
        <v>74.450999999999993</v>
      </c>
      <c r="C3579">
        <v>3579</v>
      </c>
      <c r="D3579">
        <f t="shared" si="55"/>
        <v>596.5</v>
      </c>
    </row>
    <row r="3580" spans="1:4" x14ac:dyDescent="0.3">
      <c r="A3580" s="1">
        <v>74.408000000000001</v>
      </c>
      <c r="C3580">
        <v>3580</v>
      </c>
      <c r="D3580">
        <f t="shared" si="55"/>
        <v>596.66666666666663</v>
      </c>
    </row>
    <row r="3581" spans="1:4" x14ac:dyDescent="0.3">
      <c r="A3581" s="1">
        <v>74.521000000000001</v>
      </c>
      <c r="C3581">
        <v>3581</v>
      </c>
      <c r="D3581">
        <f t="shared" si="55"/>
        <v>596.83333333333337</v>
      </c>
    </row>
    <row r="3582" spans="1:4" x14ac:dyDescent="0.3">
      <c r="A3582" s="1">
        <v>74.697000000000003</v>
      </c>
      <c r="C3582">
        <v>3582</v>
      </c>
      <c r="D3582">
        <f t="shared" si="55"/>
        <v>597</v>
      </c>
    </row>
    <row r="3583" spans="1:4" x14ac:dyDescent="0.3">
      <c r="A3583" s="1">
        <v>74.552000000000007</v>
      </c>
      <c r="C3583">
        <v>3583</v>
      </c>
      <c r="D3583">
        <f t="shared" si="55"/>
        <v>597.16666666666663</v>
      </c>
    </row>
    <row r="3584" spans="1:4" x14ac:dyDescent="0.3">
      <c r="A3584" s="1">
        <v>74.637</v>
      </c>
      <c r="C3584">
        <v>3584</v>
      </c>
      <c r="D3584">
        <f t="shared" si="55"/>
        <v>597.33333333333337</v>
      </c>
    </row>
    <row r="3585" spans="1:4" x14ac:dyDescent="0.3">
      <c r="A3585" s="1">
        <v>74.602000000000004</v>
      </c>
      <c r="C3585">
        <v>3585</v>
      </c>
      <c r="D3585">
        <f t="shared" si="55"/>
        <v>597.5</v>
      </c>
    </row>
    <row r="3586" spans="1:4" x14ac:dyDescent="0.3">
      <c r="A3586" s="1">
        <v>74.605000000000004</v>
      </c>
      <c r="C3586">
        <v>3586</v>
      </c>
      <c r="D3586">
        <f t="shared" ref="D3586:D3649" si="56">C3586/6</f>
        <v>597.66666666666663</v>
      </c>
    </row>
    <row r="3587" spans="1:4" x14ac:dyDescent="0.3">
      <c r="A3587" s="1">
        <v>74.739000000000004</v>
      </c>
      <c r="C3587">
        <v>3587</v>
      </c>
      <c r="D3587">
        <f t="shared" si="56"/>
        <v>597.83333333333337</v>
      </c>
    </row>
    <row r="3588" spans="1:4" x14ac:dyDescent="0.3">
      <c r="A3588" s="1">
        <v>74.62</v>
      </c>
      <c r="C3588">
        <v>3588</v>
      </c>
      <c r="D3588">
        <f t="shared" si="56"/>
        <v>598</v>
      </c>
    </row>
    <row r="3589" spans="1:4" x14ac:dyDescent="0.3">
      <c r="A3589" s="1">
        <v>74.841999999999999</v>
      </c>
      <c r="C3589">
        <v>3589</v>
      </c>
      <c r="D3589">
        <f t="shared" si="56"/>
        <v>598.16666666666663</v>
      </c>
    </row>
    <row r="3590" spans="1:4" x14ac:dyDescent="0.3">
      <c r="A3590" s="1">
        <v>74.715999999999994</v>
      </c>
      <c r="C3590">
        <v>3590</v>
      </c>
      <c r="D3590">
        <f t="shared" si="56"/>
        <v>598.33333333333337</v>
      </c>
    </row>
    <row r="3591" spans="1:4" x14ac:dyDescent="0.3">
      <c r="A3591" s="1">
        <v>74.986999999999995</v>
      </c>
      <c r="C3591">
        <v>3591</v>
      </c>
      <c r="D3591">
        <f t="shared" si="56"/>
        <v>598.5</v>
      </c>
    </row>
    <row r="3592" spans="1:4" x14ac:dyDescent="0.3">
      <c r="A3592" s="1">
        <v>74.867999999999995</v>
      </c>
      <c r="C3592">
        <v>3592</v>
      </c>
      <c r="D3592">
        <f t="shared" si="56"/>
        <v>598.66666666666663</v>
      </c>
    </row>
    <row r="3593" spans="1:4" x14ac:dyDescent="0.3">
      <c r="A3593" s="1">
        <v>74.849999999999994</v>
      </c>
      <c r="C3593">
        <v>3593</v>
      </c>
      <c r="D3593">
        <f t="shared" si="56"/>
        <v>598.83333333333337</v>
      </c>
    </row>
    <row r="3594" spans="1:4" x14ac:dyDescent="0.3">
      <c r="A3594" s="1">
        <v>74.988</v>
      </c>
      <c r="C3594">
        <v>3594</v>
      </c>
      <c r="D3594">
        <f t="shared" si="56"/>
        <v>599</v>
      </c>
    </row>
    <row r="3595" spans="1:4" x14ac:dyDescent="0.3">
      <c r="A3595" s="1">
        <v>74.847999999999999</v>
      </c>
      <c r="C3595">
        <v>3595</v>
      </c>
      <c r="D3595">
        <f t="shared" si="56"/>
        <v>599.16666666666663</v>
      </c>
    </row>
    <row r="3596" spans="1:4" x14ac:dyDescent="0.3">
      <c r="A3596" s="1">
        <v>74.927000000000007</v>
      </c>
      <c r="C3596">
        <v>3596</v>
      </c>
      <c r="D3596">
        <f t="shared" si="56"/>
        <v>599.33333333333337</v>
      </c>
    </row>
    <row r="3597" spans="1:4" x14ac:dyDescent="0.3">
      <c r="A3597" s="1">
        <v>75.111999999999995</v>
      </c>
      <c r="C3597">
        <v>3597</v>
      </c>
      <c r="D3597">
        <f t="shared" si="56"/>
        <v>599.5</v>
      </c>
    </row>
    <row r="3598" spans="1:4" x14ac:dyDescent="0.3">
      <c r="A3598" s="1">
        <v>75.222999999999999</v>
      </c>
      <c r="C3598">
        <v>3598</v>
      </c>
      <c r="D3598">
        <f t="shared" si="56"/>
        <v>599.66666666666663</v>
      </c>
    </row>
    <row r="3599" spans="1:4" x14ac:dyDescent="0.3">
      <c r="A3599" s="1">
        <v>75.075000000000003</v>
      </c>
      <c r="C3599">
        <v>3599</v>
      </c>
      <c r="D3599">
        <f t="shared" si="56"/>
        <v>599.83333333333337</v>
      </c>
    </row>
    <row r="3600" spans="1:4" x14ac:dyDescent="0.3">
      <c r="A3600" s="1">
        <v>75.301000000000002</v>
      </c>
      <c r="C3600">
        <v>3600</v>
      </c>
      <c r="D3600">
        <f t="shared" si="56"/>
        <v>600</v>
      </c>
    </row>
    <row r="3601" spans="1:4" x14ac:dyDescent="0.3">
      <c r="A3601" s="1">
        <v>75.186000000000007</v>
      </c>
      <c r="C3601">
        <v>3601</v>
      </c>
      <c r="D3601">
        <f t="shared" si="56"/>
        <v>600.16666666666663</v>
      </c>
    </row>
    <row r="3602" spans="1:4" x14ac:dyDescent="0.3">
      <c r="A3602" s="1">
        <v>75.272000000000006</v>
      </c>
      <c r="C3602">
        <v>3602</v>
      </c>
      <c r="D3602">
        <f t="shared" si="56"/>
        <v>600.33333333333337</v>
      </c>
    </row>
    <row r="3603" spans="1:4" x14ac:dyDescent="0.3">
      <c r="A3603" s="1">
        <v>75.293000000000006</v>
      </c>
      <c r="C3603">
        <v>3603</v>
      </c>
      <c r="D3603">
        <f t="shared" si="56"/>
        <v>600.5</v>
      </c>
    </row>
    <row r="3604" spans="1:4" x14ac:dyDescent="0.3">
      <c r="A3604" s="1">
        <v>75.459000000000003</v>
      </c>
      <c r="C3604">
        <v>3604</v>
      </c>
      <c r="D3604">
        <f t="shared" si="56"/>
        <v>600.66666666666663</v>
      </c>
    </row>
    <row r="3605" spans="1:4" x14ac:dyDescent="0.3">
      <c r="A3605" s="1">
        <v>75.45</v>
      </c>
      <c r="C3605">
        <v>3605</v>
      </c>
      <c r="D3605">
        <f t="shared" si="56"/>
        <v>600.83333333333337</v>
      </c>
    </row>
    <row r="3606" spans="1:4" x14ac:dyDescent="0.3">
      <c r="A3606" s="1">
        <v>77.218999999999994</v>
      </c>
      <c r="C3606">
        <v>3606</v>
      </c>
      <c r="D3606">
        <f t="shared" si="56"/>
        <v>601</v>
      </c>
    </row>
    <row r="3607" spans="1:4" x14ac:dyDescent="0.3">
      <c r="A3607" s="1">
        <v>75.680999999999997</v>
      </c>
      <c r="C3607">
        <v>3607</v>
      </c>
      <c r="D3607">
        <f t="shared" si="56"/>
        <v>601.16666666666663</v>
      </c>
    </row>
    <row r="3608" spans="1:4" x14ac:dyDescent="0.3">
      <c r="A3608" s="1">
        <v>75.459000000000003</v>
      </c>
      <c r="C3608">
        <v>3608</v>
      </c>
      <c r="D3608">
        <f t="shared" si="56"/>
        <v>601.33333333333337</v>
      </c>
    </row>
    <row r="3609" spans="1:4" x14ac:dyDescent="0.3">
      <c r="A3609" s="1">
        <v>75.509</v>
      </c>
      <c r="C3609">
        <v>3609</v>
      </c>
      <c r="D3609">
        <f t="shared" si="56"/>
        <v>601.5</v>
      </c>
    </row>
    <row r="3610" spans="1:4" x14ac:dyDescent="0.3">
      <c r="A3610" s="1">
        <v>76.06</v>
      </c>
      <c r="C3610">
        <v>3610</v>
      </c>
      <c r="D3610">
        <f t="shared" si="56"/>
        <v>601.66666666666663</v>
      </c>
    </row>
    <row r="3611" spans="1:4" x14ac:dyDescent="0.3">
      <c r="A3611" s="1">
        <v>75.552000000000007</v>
      </c>
      <c r="C3611">
        <v>3611</v>
      </c>
      <c r="D3611">
        <f t="shared" si="56"/>
        <v>601.83333333333337</v>
      </c>
    </row>
    <row r="3612" spans="1:4" x14ac:dyDescent="0.3">
      <c r="A3612" s="1">
        <v>75.757999999999996</v>
      </c>
      <c r="C3612">
        <v>3612</v>
      </c>
      <c r="D3612">
        <f t="shared" si="56"/>
        <v>602</v>
      </c>
    </row>
    <row r="3613" spans="1:4" x14ac:dyDescent="0.3">
      <c r="A3613" s="1">
        <v>75.647999999999996</v>
      </c>
      <c r="C3613">
        <v>3613</v>
      </c>
      <c r="D3613">
        <f t="shared" si="56"/>
        <v>602.16666666666663</v>
      </c>
    </row>
    <row r="3614" spans="1:4" x14ac:dyDescent="0.3">
      <c r="A3614" s="1">
        <v>75.772000000000006</v>
      </c>
      <c r="C3614">
        <v>3614</v>
      </c>
      <c r="D3614">
        <f t="shared" si="56"/>
        <v>602.33333333333337</v>
      </c>
    </row>
    <row r="3615" spans="1:4" x14ac:dyDescent="0.3">
      <c r="A3615" s="1">
        <v>75.486000000000004</v>
      </c>
      <c r="C3615">
        <v>3615</v>
      </c>
      <c r="D3615">
        <f t="shared" si="56"/>
        <v>602.5</v>
      </c>
    </row>
    <row r="3616" spans="1:4" x14ac:dyDescent="0.3">
      <c r="A3616" s="1">
        <v>75.798000000000002</v>
      </c>
      <c r="C3616">
        <v>3616</v>
      </c>
      <c r="D3616">
        <f t="shared" si="56"/>
        <v>602.66666666666663</v>
      </c>
    </row>
    <row r="3617" spans="1:4" x14ac:dyDescent="0.3">
      <c r="A3617" s="1">
        <v>75.789000000000001</v>
      </c>
      <c r="C3617">
        <v>3617</v>
      </c>
      <c r="D3617">
        <f t="shared" si="56"/>
        <v>602.83333333333337</v>
      </c>
    </row>
    <row r="3618" spans="1:4" x14ac:dyDescent="0.3">
      <c r="A3618" s="1">
        <v>75.866</v>
      </c>
      <c r="C3618">
        <v>3618</v>
      </c>
      <c r="D3618">
        <f t="shared" si="56"/>
        <v>603</v>
      </c>
    </row>
    <row r="3619" spans="1:4" x14ac:dyDescent="0.3">
      <c r="A3619" s="1">
        <v>75.772999999999996</v>
      </c>
      <c r="C3619">
        <v>3619</v>
      </c>
      <c r="D3619">
        <f t="shared" si="56"/>
        <v>603.16666666666663</v>
      </c>
    </row>
    <row r="3620" spans="1:4" x14ac:dyDescent="0.3">
      <c r="A3620" s="1">
        <v>75.900999999999996</v>
      </c>
      <c r="C3620">
        <v>3620</v>
      </c>
      <c r="D3620">
        <f t="shared" si="56"/>
        <v>603.33333333333337</v>
      </c>
    </row>
    <row r="3621" spans="1:4" x14ac:dyDescent="0.3">
      <c r="A3621" s="1">
        <v>75.983000000000004</v>
      </c>
      <c r="C3621">
        <v>3621</v>
      </c>
      <c r="D3621">
        <f t="shared" si="56"/>
        <v>603.5</v>
      </c>
    </row>
    <row r="3622" spans="1:4" x14ac:dyDescent="0.3">
      <c r="A3622" s="1">
        <v>75.959000000000003</v>
      </c>
      <c r="C3622">
        <v>3622</v>
      </c>
      <c r="D3622">
        <f t="shared" si="56"/>
        <v>603.66666666666663</v>
      </c>
    </row>
    <row r="3623" spans="1:4" x14ac:dyDescent="0.3">
      <c r="A3623" s="1">
        <v>76.093000000000004</v>
      </c>
      <c r="C3623">
        <v>3623</v>
      </c>
      <c r="D3623">
        <f t="shared" si="56"/>
        <v>603.83333333333337</v>
      </c>
    </row>
    <row r="3624" spans="1:4" x14ac:dyDescent="0.3">
      <c r="A3624" s="1">
        <v>76.084000000000003</v>
      </c>
      <c r="C3624">
        <v>3624</v>
      </c>
      <c r="D3624">
        <f t="shared" si="56"/>
        <v>604</v>
      </c>
    </row>
    <row r="3625" spans="1:4" x14ac:dyDescent="0.3">
      <c r="A3625" s="1">
        <v>76.201999999999998</v>
      </c>
      <c r="C3625">
        <v>3625</v>
      </c>
      <c r="D3625">
        <f t="shared" si="56"/>
        <v>604.16666666666663</v>
      </c>
    </row>
    <row r="3626" spans="1:4" x14ac:dyDescent="0.3">
      <c r="A3626" s="1">
        <v>76.278000000000006</v>
      </c>
      <c r="C3626">
        <v>3626</v>
      </c>
      <c r="D3626">
        <f t="shared" si="56"/>
        <v>604.33333333333337</v>
      </c>
    </row>
    <row r="3627" spans="1:4" x14ac:dyDescent="0.3">
      <c r="A3627" s="1">
        <v>76.334000000000003</v>
      </c>
      <c r="C3627">
        <v>3627</v>
      </c>
      <c r="D3627">
        <f t="shared" si="56"/>
        <v>604.5</v>
      </c>
    </row>
    <row r="3628" spans="1:4" x14ac:dyDescent="0.3">
      <c r="A3628" s="1">
        <v>76.233000000000004</v>
      </c>
      <c r="C3628">
        <v>3628</v>
      </c>
      <c r="D3628">
        <f t="shared" si="56"/>
        <v>604.66666666666663</v>
      </c>
    </row>
    <row r="3629" spans="1:4" x14ac:dyDescent="0.3">
      <c r="A3629" s="1">
        <v>76.268000000000001</v>
      </c>
      <c r="C3629">
        <v>3629</v>
      </c>
      <c r="D3629">
        <f t="shared" si="56"/>
        <v>604.83333333333337</v>
      </c>
    </row>
    <row r="3630" spans="1:4" x14ac:dyDescent="0.3">
      <c r="A3630" s="1">
        <v>76.504999999999995</v>
      </c>
      <c r="C3630">
        <v>3630</v>
      </c>
      <c r="D3630">
        <f t="shared" si="56"/>
        <v>605</v>
      </c>
    </row>
    <row r="3631" spans="1:4" x14ac:dyDescent="0.3">
      <c r="A3631" s="1">
        <v>76.290999999999997</v>
      </c>
      <c r="C3631">
        <v>3631</v>
      </c>
      <c r="D3631">
        <f t="shared" si="56"/>
        <v>605.16666666666663</v>
      </c>
    </row>
    <row r="3632" spans="1:4" x14ac:dyDescent="0.3">
      <c r="A3632" s="1">
        <v>76.355000000000004</v>
      </c>
      <c r="C3632">
        <v>3632</v>
      </c>
      <c r="D3632">
        <f t="shared" si="56"/>
        <v>605.33333333333337</v>
      </c>
    </row>
    <row r="3633" spans="1:4" x14ac:dyDescent="0.3">
      <c r="A3633" s="1">
        <v>76.415999999999997</v>
      </c>
      <c r="C3633">
        <v>3633</v>
      </c>
      <c r="D3633">
        <f t="shared" si="56"/>
        <v>605.5</v>
      </c>
    </row>
    <row r="3634" spans="1:4" x14ac:dyDescent="0.3">
      <c r="A3634" s="1">
        <v>76.391000000000005</v>
      </c>
      <c r="C3634">
        <v>3634</v>
      </c>
      <c r="D3634">
        <f t="shared" si="56"/>
        <v>605.66666666666663</v>
      </c>
    </row>
    <row r="3635" spans="1:4" x14ac:dyDescent="0.3">
      <c r="A3635" s="1">
        <v>76.519000000000005</v>
      </c>
      <c r="C3635">
        <v>3635</v>
      </c>
      <c r="D3635">
        <f t="shared" si="56"/>
        <v>605.83333333333337</v>
      </c>
    </row>
    <row r="3636" spans="1:4" x14ac:dyDescent="0.3">
      <c r="A3636" s="1">
        <v>76.686000000000007</v>
      </c>
      <c r="C3636">
        <v>3636</v>
      </c>
      <c r="D3636">
        <f t="shared" si="56"/>
        <v>606</v>
      </c>
    </row>
    <row r="3637" spans="1:4" x14ac:dyDescent="0.3">
      <c r="A3637" s="1">
        <v>76.414000000000001</v>
      </c>
      <c r="C3637">
        <v>3637</v>
      </c>
      <c r="D3637">
        <f t="shared" si="56"/>
        <v>606.16666666666663</v>
      </c>
    </row>
    <row r="3638" spans="1:4" x14ac:dyDescent="0.3">
      <c r="A3638" s="1">
        <v>76.590999999999994</v>
      </c>
      <c r="C3638">
        <v>3638</v>
      </c>
      <c r="D3638">
        <f t="shared" si="56"/>
        <v>606.33333333333337</v>
      </c>
    </row>
    <row r="3639" spans="1:4" x14ac:dyDescent="0.3">
      <c r="A3639" s="1">
        <v>76.703999999999994</v>
      </c>
      <c r="C3639">
        <v>3639</v>
      </c>
      <c r="D3639">
        <f t="shared" si="56"/>
        <v>606.5</v>
      </c>
    </row>
    <row r="3640" spans="1:4" x14ac:dyDescent="0.3">
      <c r="A3640" s="1">
        <v>79.256</v>
      </c>
      <c r="C3640">
        <v>3640</v>
      </c>
      <c r="D3640">
        <f t="shared" si="56"/>
        <v>606.66666666666663</v>
      </c>
    </row>
    <row r="3641" spans="1:4" x14ac:dyDescent="0.3">
      <c r="A3641" s="1">
        <v>76.641999999999996</v>
      </c>
      <c r="C3641">
        <v>3641</v>
      </c>
      <c r="D3641">
        <f t="shared" si="56"/>
        <v>606.83333333333337</v>
      </c>
    </row>
    <row r="3642" spans="1:4" x14ac:dyDescent="0.3">
      <c r="A3642" s="1">
        <v>76.933000000000007</v>
      </c>
      <c r="C3642">
        <v>3642</v>
      </c>
      <c r="D3642">
        <f t="shared" si="56"/>
        <v>607</v>
      </c>
    </row>
    <row r="3643" spans="1:4" x14ac:dyDescent="0.3">
      <c r="A3643" s="1">
        <v>76.887</v>
      </c>
      <c r="C3643">
        <v>3643</v>
      </c>
      <c r="D3643">
        <f t="shared" si="56"/>
        <v>607.16666666666663</v>
      </c>
    </row>
    <row r="3644" spans="1:4" x14ac:dyDescent="0.3">
      <c r="A3644" s="1">
        <v>76.963999999999999</v>
      </c>
      <c r="C3644">
        <v>3644</v>
      </c>
      <c r="D3644">
        <f t="shared" si="56"/>
        <v>607.33333333333337</v>
      </c>
    </row>
    <row r="3645" spans="1:4" x14ac:dyDescent="0.3">
      <c r="A3645" s="1">
        <v>77.097999999999999</v>
      </c>
      <c r="C3645">
        <v>3645</v>
      </c>
      <c r="D3645">
        <f t="shared" si="56"/>
        <v>607.5</v>
      </c>
    </row>
    <row r="3646" spans="1:4" x14ac:dyDescent="0.3">
      <c r="A3646" s="1">
        <v>76.998999999999995</v>
      </c>
      <c r="C3646">
        <v>3646</v>
      </c>
      <c r="D3646">
        <f t="shared" si="56"/>
        <v>607.66666666666663</v>
      </c>
    </row>
    <row r="3647" spans="1:4" x14ac:dyDescent="0.3">
      <c r="A3647" s="1">
        <v>77.067999999999998</v>
      </c>
      <c r="C3647">
        <v>3647</v>
      </c>
      <c r="D3647">
        <f t="shared" si="56"/>
        <v>607.83333333333337</v>
      </c>
    </row>
    <row r="3648" spans="1:4" x14ac:dyDescent="0.3">
      <c r="A3648" s="1">
        <v>77.126999999999995</v>
      </c>
      <c r="C3648">
        <v>3648</v>
      </c>
      <c r="D3648">
        <f t="shared" si="56"/>
        <v>608</v>
      </c>
    </row>
    <row r="3649" spans="1:4" x14ac:dyDescent="0.3">
      <c r="A3649" s="1">
        <v>77.168000000000006</v>
      </c>
      <c r="C3649">
        <v>3649</v>
      </c>
      <c r="D3649">
        <f t="shared" si="56"/>
        <v>608.16666666666663</v>
      </c>
    </row>
    <row r="3650" spans="1:4" x14ac:dyDescent="0.3">
      <c r="A3650" s="1">
        <v>77.072000000000003</v>
      </c>
      <c r="C3650">
        <v>3650</v>
      </c>
      <c r="D3650">
        <f t="shared" ref="D3650:D3713" si="57">C3650/6</f>
        <v>608.33333333333337</v>
      </c>
    </row>
    <row r="3651" spans="1:4" x14ac:dyDescent="0.3">
      <c r="A3651" s="1">
        <v>77.224000000000004</v>
      </c>
      <c r="C3651">
        <v>3651</v>
      </c>
      <c r="D3651">
        <f t="shared" si="57"/>
        <v>608.5</v>
      </c>
    </row>
    <row r="3652" spans="1:4" x14ac:dyDescent="0.3">
      <c r="A3652" s="1">
        <v>77.302000000000007</v>
      </c>
      <c r="C3652">
        <v>3652</v>
      </c>
      <c r="D3652">
        <f t="shared" si="57"/>
        <v>608.66666666666663</v>
      </c>
    </row>
    <row r="3653" spans="1:4" x14ac:dyDescent="0.3">
      <c r="A3653" s="1">
        <v>77.131</v>
      </c>
      <c r="C3653">
        <v>3653</v>
      </c>
      <c r="D3653">
        <f t="shared" si="57"/>
        <v>608.83333333333337</v>
      </c>
    </row>
    <row r="3654" spans="1:4" x14ac:dyDescent="0.3">
      <c r="A3654" s="1">
        <v>77.406999999999996</v>
      </c>
      <c r="C3654">
        <v>3654</v>
      </c>
      <c r="D3654">
        <f t="shared" si="57"/>
        <v>609</v>
      </c>
    </row>
    <row r="3655" spans="1:4" x14ac:dyDescent="0.3">
      <c r="A3655" s="1">
        <v>77.441000000000003</v>
      </c>
      <c r="C3655">
        <v>3655</v>
      </c>
      <c r="D3655">
        <f t="shared" si="57"/>
        <v>609.16666666666663</v>
      </c>
    </row>
    <row r="3656" spans="1:4" x14ac:dyDescent="0.3">
      <c r="A3656" s="1">
        <v>77.384</v>
      </c>
      <c r="C3656">
        <v>3656</v>
      </c>
      <c r="D3656">
        <f t="shared" si="57"/>
        <v>609.33333333333337</v>
      </c>
    </row>
    <row r="3657" spans="1:4" x14ac:dyDescent="0.3">
      <c r="A3657" s="1">
        <v>77.272000000000006</v>
      </c>
      <c r="C3657">
        <v>3657</v>
      </c>
      <c r="D3657">
        <f t="shared" si="57"/>
        <v>609.5</v>
      </c>
    </row>
    <row r="3658" spans="1:4" x14ac:dyDescent="0.3">
      <c r="A3658" s="1">
        <v>77.378</v>
      </c>
      <c r="C3658">
        <v>3658</v>
      </c>
      <c r="D3658">
        <f t="shared" si="57"/>
        <v>609.66666666666663</v>
      </c>
    </row>
    <row r="3659" spans="1:4" x14ac:dyDescent="0.3">
      <c r="A3659" s="1">
        <v>77.236000000000004</v>
      </c>
      <c r="C3659">
        <v>3659</v>
      </c>
      <c r="D3659">
        <f t="shared" si="57"/>
        <v>609.83333333333337</v>
      </c>
    </row>
    <row r="3660" spans="1:4" x14ac:dyDescent="0.3">
      <c r="A3660" s="1">
        <v>77.489000000000004</v>
      </c>
      <c r="C3660">
        <v>3660</v>
      </c>
      <c r="D3660">
        <f t="shared" si="57"/>
        <v>610</v>
      </c>
    </row>
    <row r="3661" spans="1:4" x14ac:dyDescent="0.3">
      <c r="A3661" s="1">
        <v>77.472999999999999</v>
      </c>
      <c r="C3661">
        <v>3661</v>
      </c>
      <c r="D3661">
        <f t="shared" si="57"/>
        <v>610.16666666666663</v>
      </c>
    </row>
    <row r="3662" spans="1:4" x14ac:dyDescent="0.3">
      <c r="A3662" s="1">
        <v>77.570999999999998</v>
      </c>
      <c r="C3662">
        <v>3662</v>
      </c>
      <c r="D3662">
        <f t="shared" si="57"/>
        <v>610.33333333333337</v>
      </c>
    </row>
    <row r="3663" spans="1:4" x14ac:dyDescent="0.3">
      <c r="A3663" s="1">
        <v>77.725999999999999</v>
      </c>
      <c r="C3663">
        <v>3663</v>
      </c>
      <c r="D3663">
        <f t="shared" si="57"/>
        <v>610.5</v>
      </c>
    </row>
    <row r="3664" spans="1:4" x14ac:dyDescent="0.3">
      <c r="A3664" s="1">
        <v>77.602999999999994</v>
      </c>
      <c r="C3664">
        <v>3664</v>
      </c>
      <c r="D3664">
        <f t="shared" si="57"/>
        <v>610.66666666666663</v>
      </c>
    </row>
    <row r="3665" spans="1:4" x14ac:dyDescent="0.3">
      <c r="A3665" s="1">
        <v>77.944999999999993</v>
      </c>
      <c r="C3665">
        <v>3665</v>
      </c>
      <c r="D3665">
        <f t="shared" si="57"/>
        <v>610.83333333333337</v>
      </c>
    </row>
    <row r="3666" spans="1:4" x14ac:dyDescent="0.3">
      <c r="A3666" s="1">
        <v>77.736999999999995</v>
      </c>
      <c r="C3666">
        <v>3666</v>
      </c>
      <c r="D3666">
        <f t="shared" si="57"/>
        <v>611</v>
      </c>
    </row>
    <row r="3667" spans="1:4" x14ac:dyDescent="0.3">
      <c r="A3667" s="1">
        <v>77.697000000000003</v>
      </c>
      <c r="C3667">
        <v>3667</v>
      </c>
      <c r="D3667">
        <f t="shared" si="57"/>
        <v>611.16666666666663</v>
      </c>
    </row>
    <row r="3668" spans="1:4" x14ac:dyDescent="0.3">
      <c r="A3668" s="1">
        <v>77.953000000000003</v>
      </c>
      <c r="C3668">
        <v>3668</v>
      </c>
      <c r="D3668">
        <f t="shared" si="57"/>
        <v>611.33333333333337</v>
      </c>
    </row>
    <row r="3669" spans="1:4" x14ac:dyDescent="0.3">
      <c r="A3669" s="1">
        <v>77.92</v>
      </c>
      <c r="C3669">
        <v>3669</v>
      </c>
      <c r="D3669">
        <f t="shared" si="57"/>
        <v>611.5</v>
      </c>
    </row>
    <row r="3670" spans="1:4" x14ac:dyDescent="0.3">
      <c r="A3670" s="1">
        <v>77.766000000000005</v>
      </c>
      <c r="C3670">
        <v>3670</v>
      </c>
      <c r="D3670">
        <f t="shared" si="57"/>
        <v>611.66666666666663</v>
      </c>
    </row>
    <row r="3671" spans="1:4" x14ac:dyDescent="0.3">
      <c r="A3671" s="1">
        <v>77.95</v>
      </c>
      <c r="C3671">
        <v>3671</v>
      </c>
      <c r="D3671">
        <f t="shared" si="57"/>
        <v>611.83333333333337</v>
      </c>
    </row>
    <row r="3672" spans="1:4" x14ac:dyDescent="0.3">
      <c r="A3672" s="1">
        <v>80.576999999999998</v>
      </c>
      <c r="C3672">
        <v>3672</v>
      </c>
      <c r="D3672">
        <f t="shared" si="57"/>
        <v>612</v>
      </c>
    </row>
    <row r="3673" spans="1:4" x14ac:dyDescent="0.3">
      <c r="A3673" s="1">
        <v>78.049000000000007</v>
      </c>
      <c r="C3673">
        <v>3673</v>
      </c>
      <c r="D3673">
        <f t="shared" si="57"/>
        <v>612.16666666666663</v>
      </c>
    </row>
    <row r="3674" spans="1:4" x14ac:dyDescent="0.3">
      <c r="A3674" s="1">
        <v>77.891999999999996</v>
      </c>
      <c r="C3674">
        <v>3674</v>
      </c>
      <c r="D3674">
        <f t="shared" si="57"/>
        <v>612.33333333333337</v>
      </c>
    </row>
    <row r="3675" spans="1:4" x14ac:dyDescent="0.3">
      <c r="A3675" s="1">
        <v>78.043000000000006</v>
      </c>
      <c r="C3675">
        <v>3675</v>
      </c>
      <c r="D3675">
        <f t="shared" si="57"/>
        <v>612.5</v>
      </c>
    </row>
    <row r="3676" spans="1:4" x14ac:dyDescent="0.3">
      <c r="A3676" s="1">
        <v>78.13</v>
      </c>
      <c r="C3676">
        <v>3676</v>
      </c>
      <c r="D3676">
        <f t="shared" si="57"/>
        <v>612.66666666666663</v>
      </c>
    </row>
    <row r="3677" spans="1:4" x14ac:dyDescent="0.3">
      <c r="A3677" s="1">
        <v>78.024000000000001</v>
      </c>
      <c r="C3677">
        <v>3677</v>
      </c>
      <c r="D3677">
        <f t="shared" si="57"/>
        <v>612.83333333333337</v>
      </c>
    </row>
    <row r="3678" spans="1:4" x14ac:dyDescent="0.3">
      <c r="A3678" s="1">
        <v>78.204999999999998</v>
      </c>
      <c r="C3678">
        <v>3678</v>
      </c>
      <c r="D3678">
        <f t="shared" si="57"/>
        <v>613</v>
      </c>
    </row>
    <row r="3679" spans="1:4" x14ac:dyDescent="0.3">
      <c r="A3679" s="1">
        <v>78.173000000000002</v>
      </c>
      <c r="C3679">
        <v>3679</v>
      </c>
      <c r="D3679">
        <f t="shared" si="57"/>
        <v>613.16666666666663</v>
      </c>
    </row>
    <row r="3680" spans="1:4" x14ac:dyDescent="0.3">
      <c r="A3680" s="1">
        <v>78.245999999999995</v>
      </c>
      <c r="C3680">
        <v>3680</v>
      </c>
      <c r="D3680">
        <f t="shared" si="57"/>
        <v>613.33333333333337</v>
      </c>
    </row>
    <row r="3681" spans="1:4" x14ac:dyDescent="0.3">
      <c r="A3681" s="1">
        <v>78.375</v>
      </c>
      <c r="C3681">
        <v>3681</v>
      </c>
      <c r="D3681">
        <f t="shared" si="57"/>
        <v>613.5</v>
      </c>
    </row>
    <row r="3682" spans="1:4" x14ac:dyDescent="0.3">
      <c r="A3682" s="1">
        <v>78.569999999999993</v>
      </c>
      <c r="C3682">
        <v>3682</v>
      </c>
      <c r="D3682">
        <f t="shared" si="57"/>
        <v>613.66666666666663</v>
      </c>
    </row>
    <row r="3683" spans="1:4" x14ac:dyDescent="0.3">
      <c r="A3683" s="1">
        <v>78.347999999999999</v>
      </c>
      <c r="C3683">
        <v>3683</v>
      </c>
      <c r="D3683">
        <f t="shared" si="57"/>
        <v>613.83333333333337</v>
      </c>
    </row>
    <row r="3684" spans="1:4" x14ac:dyDescent="0.3">
      <c r="A3684" s="1">
        <v>78.372</v>
      </c>
      <c r="C3684">
        <v>3684</v>
      </c>
      <c r="D3684">
        <f t="shared" si="57"/>
        <v>614</v>
      </c>
    </row>
    <row r="3685" spans="1:4" x14ac:dyDescent="0.3">
      <c r="A3685" s="1">
        <v>78.647999999999996</v>
      </c>
      <c r="C3685">
        <v>3685</v>
      </c>
      <c r="D3685">
        <f t="shared" si="57"/>
        <v>614.16666666666663</v>
      </c>
    </row>
    <row r="3686" spans="1:4" x14ac:dyDescent="0.3">
      <c r="A3686" s="1">
        <v>78.617000000000004</v>
      </c>
      <c r="C3686">
        <v>3686</v>
      </c>
      <c r="D3686">
        <f t="shared" si="57"/>
        <v>614.33333333333337</v>
      </c>
    </row>
    <row r="3687" spans="1:4" x14ac:dyDescent="0.3">
      <c r="A3687" s="1">
        <v>78.718000000000004</v>
      </c>
      <c r="C3687">
        <v>3687</v>
      </c>
      <c r="D3687">
        <f t="shared" si="57"/>
        <v>614.5</v>
      </c>
    </row>
    <row r="3688" spans="1:4" x14ac:dyDescent="0.3">
      <c r="A3688" s="1">
        <v>78.617000000000004</v>
      </c>
      <c r="C3688">
        <v>3688</v>
      </c>
      <c r="D3688">
        <f t="shared" si="57"/>
        <v>614.66666666666663</v>
      </c>
    </row>
    <row r="3689" spans="1:4" x14ac:dyDescent="0.3">
      <c r="A3689" s="1">
        <v>78.700999999999993</v>
      </c>
      <c r="C3689">
        <v>3689</v>
      </c>
      <c r="D3689">
        <f t="shared" si="57"/>
        <v>614.83333333333337</v>
      </c>
    </row>
    <row r="3690" spans="1:4" x14ac:dyDescent="0.3">
      <c r="A3690" s="1">
        <v>78.658000000000001</v>
      </c>
      <c r="C3690">
        <v>3690</v>
      </c>
      <c r="D3690">
        <f t="shared" si="57"/>
        <v>615</v>
      </c>
    </row>
    <row r="3691" spans="1:4" x14ac:dyDescent="0.3">
      <c r="A3691" s="1">
        <v>78.709999999999994</v>
      </c>
      <c r="C3691">
        <v>3691</v>
      </c>
      <c r="D3691">
        <f t="shared" si="57"/>
        <v>615.16666666666663</v>
      </c>
    </row>
    <row r="3692" spans="1:4" x14ac:dyDescent="0.3">
      <c r="A3692" s="1">
        <v>78.748000000000005</v>
      </c>
      <c r="C3692">
        <v>3692</v>
      </c>
      <c r="D3692">
        <f t="shared" si="57"/>
        <v>615.33333333333337</v>
      </c>
    </row>
    <row r="3693" spans="1:4" x14ac:dyDescent="0.3">
      <c r="A3693" s="1">
        <v>78.819000000000003</v>
      </c>
      <c r="C3693">
        <v>3693</v>
      </c>
      <c r="D3693">
        <f t="shared" si="57"/>
        <v>615.5</v>
      </c>
    </row>
    <row r="3694" spans="1:4" x14ac:dyDescent="0.3">
      <c r="A3694" s="1">
        <v>78.816999999999993</v>
      </c>
      <c r="C3694">
        <v>3694</v>
      </c>
      <c r="D3694">
        <f t="shared" si="57"/>
        <v>615.66666666666663</v>
      </c>
    </row>
    <row r="3695" spans="1:4" x14ac:dyDescent="0.3">
      <c r="A3695" s="1">
        <v>78.984999999999999</v>
      </c>
      <c r="C3695">
        <v>3695</v>
      </c>
      <c r="D3695">
        <f t="shared" si="57"/>
        <v>615.83333333333337</v>
      </c>
    </row>
    <row r="3696" spans="1:4" x14ac:dyDescent="0.3">
      <c r="A3696" s="1">
        <v>78.942999999999998</v>
      </c>
      <c r="C3696">
        <v>3696</v>
      </c>
      <c r="D3696">
        <f t="shared" si="57"/>
        <v>616</v>
      </c>
    </row>
    <row r="3697" spans="1:4" x14ac:dyDescent="0.3">
      <c r="A3697" s="1">
        <v>78.951999999999998</v>
      </c>
      <c r="C3697">
        <v>3697</v>
      </c>
      <c r="D3697">
        <f t="shared" si="57"/>
        <v>616.16666666666663</v>
      </c>
    </row>
    <row r="3698" spans="1:4" x14ac:dyDescent="0.3">
      <c r="A3698" s="1">
        <v>78.989999999999995</v>
      </c>
      <c r="C3698">
        <v>3698</v>
      </c>
      <c r="D3698">
        <f t="shared" si="57"/>
        <v>616.33333333333337</v>
      </c>
    </row>
    <row r="3699" spans="1:4" x14ac:dyDescent="0.3">
      <c r="A3699" s="1">
        <v>78.98</v>
      </c>
      <c r="C3699">
        <v>3699</v>
      </c>
      <c r="D3699">
        <f t="shared" si="57"/>
        <v>616.5</v>
      </c>
    </row>
    <row r="3700" spans="1:4" x14ac:dyDescent="0.3">
      <c r="A3700" s="1">
        <v>78.957999999999998</v>
      </c>
      <c r="C3700">
        <v>3700</v>
      </c>
      <c r="D3700">
        <f t="shared" si="57"/>
        <v>616.66666666666663</v>
      </c>
    </row>
    <row r="3701" spans="1:4" x14ac:dyDescent="0.3">
      <c r="A3701" s="1">
        <v>79.204999999999998</v>
      </c>
      <c r="C3701">
        <v>3701</v>
      </c>
      <c r="D3701">
        <f t="shared" si="57"/>
        <v>616.83333333333337</v>
      </c>
    </row>
    <row r="3702" spans="1:4" x14ac:dyDescent="0.3">
      <c r="A3702" s="1">
        <v>79.236999999999995</v>
      </c>
      <c r="C3702">
        <v>3702</v>
      </c>
      <c r="D3702">
        <f t="shared" si="57"/>
        <v>617</v>
      </c>
    </row>
    <row r="3703" spans="1:4" x14ac:dyDescent="0.3">
      <c r="A3703" s="1">
        <v>79.055999999999997</v>
      </c>
      <c r="C3703">
        <v>3703</v>
      </c>
      <c r="D3703">
        <f t="shared" si="57"/>
        <v>617.16666666666663</v>
      </c>
    </row>
    <row r="3704" spans="1:4" x14ac:dyDescent="0.3">
      <c r="A3704" s="1">
        <v>79.064999999999998</v>
      </c>
      <c r="C3704">
        <v>3704</v>
      </c>
      <c r="D3704">
        <f t="shared" si="57"/>
        <v>617.33333333333337</v>
      </c>
    </row>
    <row r="3705" spans="1:4" x14ac:dyDescent="0.3">
      <c r="A3705" s="1">
        <v>79.281999999999996</v>
      </c>
      <c r="C3705">
        <v>3705</v>
      </c>
      <c r="D3705">
        <f t="shared" si="57"/>
        <v>617.5</v>
      </c>
    </row>
    <row r="3706" spans="1:4" x14ac:dyDescent="0.3">
      <c r="A3706" s="1">
        <v>79.206999999999994</v>
      </c>
      <c r="C3706">
        <v>3706</v>
      </c>
      <c r="D3706">
        <f t="shared" si="57"/>
        <v>617.66666666666663</v>
      </c>
    </row>
    <row r="3707" spans="1:4" x14ac:dyDescent="0.3">
      <c r="A3707" s="1">
        <v>79.168999999999997</v>
      </c>
      <c r="C3707">
        <v>3707</v>
      </c>
      <c r="D3707">
        <f t="shared" si="57"/>
        <v>617.83333333333337</v>
      </c>
    </row>
    <row r="3708" spans="1:4" x14ac:dyDescent="0.3">
      <c r="A3708" s="1">
        <v>79.144000000000005</v>
      </c>
      <c r="C3708">
        <v>3708</v>
      </c>
      <c r="D3708">
        <f t="shared" si="57"/>
        <v>618</v>
      </c>
    </row>
    <row r="3709" spans="1:4" x14ac:dyDescent="0.3">
      <c r="A3709" s="1">
        <v>79.292000000000002</v>
      </c>
      <c r="C3709">
        <v>3709</v>
      </c>
      <c r="D3709">
        <f t="shared" si="57"/>
        <v>618.16666666666663</v>
      </c>
    </row>
    <row r="3710" spans="1:4" x14ac:dyDescent="0.3">
      <c r="A3710" s="1">
        <v>79.399000000000001</v>
      </c>
      <c r="C3710">
        <v>3710</v>
      </c>
      <c r="D3710">
        <f t="shared" si="57"/>
        <v>618.33333333333337</v>
      </c>
    </row>
    <row r="3711" spans="1:4" x14ac:dyDescent="0.3">
      <c r="A3711" s="1">
        <v>79.394999999999996</v>
      </c>
      <c r="C3711">
        <v>3711</v>
      </c>
      <c r="D3711">
        <f t="shared" si="57"/>
        <v>618.5</v>
      </c>
    </row>
    <row r="3712" spans="1:4" x14ac:dyDescent="0.3">
      <c r="A3712" s="1">
        <v>79.350999999999999</v>
      </c>
      <c r="C3712">
        <v>3712</v>
      </c>
      <c r="D3712">
        <f t="shared" si="57"/>
        <v>618.66666666666663</v>
      </c>
    </row>
    <row r="3713" spans="1:4" x14ac:dyDescent="0.3">
      <c r="A3713" s="1">
        <v>79.491</v>
      </c>
      <c r="C3713">
        <v>3713</v>
      </c>
      <c r="D3713">
        <f t="shared" si="57"/>
        <v>618.83333333333337</v>
      </c>
    </row>
    <row r="3714" spans="1:4" x14ac:dyDescent="0.3">
      <c r="A3714" s="1">
        <v>79.641999999999996</v>
      </c>
      <c r="C3714">
        <v>3714</v>
      </c>
      <c r="D3714">
        <f t="shared" ref="D3714:D3777" si="58">C3714/6</f>
        <v>619</v>
      </c>
    </row>
    <row r="3715" spans="1:4" x14ac:dyDescent="0.3">
      <c r="A3715" s="1">
        <v>79.775000000000006</v>
      </c>
      <c r="C3715">
        <v>3715</v>
      </c>
      <c r="D3715">
        <f t="shared" si="58"/>
        <v>619.16666666666663</v>
      </c>
    </row>
    <row r="3716" spans="1:4" x14ac:dyDescent="0.3">
      <c r="A3716" s="1">
        <v>79.64</v>
      </c>
      <c r="C3716">
        <v>3716</v>
      </c>
      <c r="D3716">
        <f t="shared" si="58"/>
        <v>619.33333333333337</v>
      </c>
    </row>
    <row r="3717" spans="1:4" x14ac:dyDescent="0.3">
      <c r="A3717" s="1">
        <v>79.801000000000002</v>
      </c>
      <c r="C3717">
        <v>3717</v>
      </c>
      <c r="D3717">
        <f t="shared" si="58"/>
        <v>619.5</v>
      </c>
    </row>
    <row r="3718" spans="1:4" x14ac:dyDescent="0.3">
      <c r="A3718" s="1">
        <v>79.801000000000002</v>
      </c>
      <c r="C3718">
        <v>3718</v>
      </c>
      <c r="D3718">
        <f t="shared" si="58"/>
        <v>619.66666666666663</v>
      </c>
    </row>
    <row r="3719" spans="1:4" x14ac:dyDescent="0.3">
      <c r="A3719" s="1">
        <v>79.704999999999998</v>
      </c>
      <c r="C3719">
        <v>3719</v>
      </c>
      <c r="D3719">
        <f t="shared" si="58"/>
        <v>619.83333333333337</v>
      </c>
    </row>
    <row r="3720" spans="1:4" x14ac:dyDescent="0.3">
      <c r="A3720" s="1">
        <v>79.888999999999996</v>
      </c>
      <c r="C3720">
        <v>3720</v>
      </c>
      <c r="D3720">
        <f t="shared" si="58"/>
        <v>620</v>
      </c>
    </row>
    <row r="3721" spans="1:4" x14ac:dyDescent="0.3">
      <c r="A3721" s="1">
        <v>79.944000000000003</v>
      </c>
      <c r="C3721">
        <v>3721</v>
      </c>
      <c r="D3721">
        <f t="shared" si="58"/>
        <v>620.16666666666663</v>
      </c>
    </row>
    <row r="3722" spans="1:4" x14ac:dyDescent="0.3">
      <c r="A3722" s="1">
        <v>79.816999999999993</v>
      </c>
      <c r="C3722">
        <v>3722</v>
      </c>
      <c r="D3722">
        <f t="shared" si="58"/>
        <v>620.33333333333337</v>
      </c>
    </row>
    <row r="3723" spans="1:4" x14ac:dyDescent="0.3">
      <c r="A3723" s="1">
        <v>79.918000000000006</v>
      </c>
      <c r="C3723">
        <v>3723</v>
      </c>
      <c r="D3723">
        <f t="shared" si="58"/>
        <v>620.5</v>
      </c>
    </row>
    <row r="3724" spans="1:4" x14ac:dyDescent="0.3">
      <c r="A3724" s="1">
        <v>79.867000000000004</v>
      </c>
      <c r="C3724">
        <v>3724</v>
      </c>
      <c r="D3724">
        <f t="shared" si="58"/>
        <v>620.66666666666663</v>
      </c>
    </row>
    <row r="3725" spans="1:4" x14ac:dyDescent="0.3">
      <c r="A3725" s="1">
        <v>79.834999999999994</v>
      </c>
      <c r="C3725">
        <v>3725</v>
      </c>
      <c r="D3725">
        <f t="shared" si="58"/>
        <v>620.83333333333337</v>
      </c>
    </row>
    <row r="3726" spans="1:4" x14ac:dyDescent="0.3">
      <c r="A3726" s="1">
        <v>80.111999999999995</v>
      </c>
      <c r="C3726">
        <v>3726</v>
      </c>
      <c r="D3726">
        <f t="shared" si="58"/>
        <v>621</v>
      </c>
    </row>
    <row r="3727" spans="1:4" x14ac:dyDescent="0.3">
      <c r="A3727" s="1">
        <v>80.201999999999998</v>
      </c>
      <c r="C3727">
        <v>3727</v>
      </c>
      <c r="D3727">
        <f t="shared" si="58"/>
        <v>621.16666666666663</v>
      </c>
    </row>
    <row r="3728" spans="1:4" x14ac:dyDescent="0.3">
      <c r="A3728" s="1">
        <v>80.082999999999998</v>
      </c>
      <c r="C3728">
        <v>3728</v>
      </c>
      <c r="D3728">
        <f t="shared" si="58"/>
        <v>621.33333333333337</v>
      </c>
    </row>
    <row r="3729" spans="1:4" x14ac:dyDescent="0.3">
      <c r="A3729" s="1">
        <v>80.078000000000003</v>
      </c>
      <c r="C3729">
        <v>3729</v>
      </c>
      <c r="D3729">
        <f t="shared" si="58"/>
        <v>621.5</v>
      </c>
    </row>
    <row r="3730" spans="1:4" x14ac:dyDescent="0.3">
      <c r="A3730" s="1">
        <v>80.269000000000005</v>
      </c>
      <c r="C3730">
        <v>3730</v>
      </c>
      <c r="D3730">
        <f t="shared" si="58"/>
        <v>621.66666666666663</v>
      </c>
    </row>
    <row r="3731" spans="1:4" x14ac:dyDescent="0.3">
      <c r="A3731" s="1">
        <v>80.299000000000007</v>
      </c>
      <c r="C3731">
        <v>3731</v>
      </c>
      <c r="D3731">
        <f t="shared" si="58"/>
        <v>621.83333333333337</v>
      </c>
    </row>
    <row r="3732" spans="1:4" x14ac:dyDescent="0.3">
      <c r="A3732" s="1">
        <v>80.14</v>
      </c>
      <c r="C3732">
        <v>3732</v>
      </c>
      <c r="D3732">
        <f t="shared" si="58"/>
        <v>622</v>
      </c>
    </row>
    <row r="3733" spans="1:4" x14ac:dyDescent="0.3">
      <c r="A3733" s="1">
        <v>80.284999999999997</v>
      </c>
      <c r="C3733">
        <v>3733</v>
      </c>
      <c r="D3733">
        <f t="shared" si="58"/>
        <v>622.16666666666663</v>
      </c>
    </row>
    <row r="3734" spans="1:4" x14ac:dyDescent="0.3">
      <c r="A3734" s="1">
        <v>80.5</v>
      </c>
      <c r="C3734">
        <v>3734</v>
      </c>
      <c r="D3734">
        <f t="shared" si="58"/>
        <v>622.33333333333337</v>
      </c>
    </row>
    <row r="3735" spans="1:4" x14ac:dyDescent="0.3">
      <c r="A3735" s="1">
        <v>80.534000000000006</v>
      </c>
      <c r="C3735">
        <v>3735</v>
      </c>
      <c r="D3735">
        <f t="shared" si="58"/>
        <v>622.5</v>
      </c>
    </row>
    <row r="3736" spans="1:4" x14ac:dyDescent="0.3">
      <c r="A3736" s="1">
        <v>79.424000000000007</v>
      </c>
      <c r="C3736">
        <v>3736</v>
      </c>
      <c r="D3736">
        <f t="shared" si="58"/>
        <v>622.66666666666663</v>
      </c>
    </row>
    <row r="3737" spans="1:4" x14ac:dyDescent="0.3">
      <c r="A3737" s="1">
        <v>80.3</v>
      </c>
      <c r="C3737">
        <v>3737</v>
      </c>
      <c r="D3737">
        <f t="shared" si="58"/>
        <v>622.83333333333337</v>
      </c>
    </row>
    <row r="3738" spans="1:4" x14ac:dyDescent="0.3">
      <c r="A3738" s="1">
        <v>80.518000000000001</v>
      </c>
      <c r="C3738">
        <v>3738</v>
      </c>
      <c r="D3738">
        <f t="shared" si="58"/>
        <v>623</v>
      </c>
    </row>
    <row r="3739" spans="1:4" x14ac:dyDescent="0.3">
      <c r="A3739" s="1">
        <v>80.613</v>
      </c>
      <c r="C3739">
        <v>3739</v>
      </c>
      <c r="D3739">
        <f t="shared" si="58"/>
        <v>623.16666666666663</v>
      </c>
    </row>
    <row r="3740" spans="1:4" x14ac:dyDescent="0.3">
      <c r="A3740" s="1">
        <v>80.659000000000006</v>
      </c>
      <c r="C3740">
        <v>3740</v>
      </c>
      <c r="D3740">
        <f t="shared" si="58"/>
        <v>623.33333333333337</v>
      </c>
    </row>
    <row r="3741" spans="1:4" x14ac:dyDescent="0.3">
      <c r="A3741" s="1">
        <v>80.682000000000002</v>
      </c>
      <c r="C3741">
        <v>3741</v>
      </c>
      <c r="D3741">
        <f t="shared" si="58"/>
        <v>623.5</v>
      </c>
    </row>
    <row r="3742" spans="1:4" x14ac:dyDescent="0.3">
      <c r="A3742" s="1">
        <v>80.673000000000002</v>
      </c>
      <c r="C3742">
        <v>3742</v>
      </c>
      <c r="D3742">
        <f t="shared" si="58"/>
        <v>623.66666666666663</v>
      </c>
    </row>
    <row r="3743" spans="1:4" x14ac:dyDescent="0.3">
      <c r="A3743" s="1">
        <v>82.218000000000004</v>
      </c>
      <c r="C3743">
        <v>3743</v>
      </c>
      <c r="D3743">
        <f t="shared" si="58"/>
        <v>623.83333333333337</v>
      </c>
    </row>
    <row r="3744" spans="1:4" x14ac:dyDescent="0.3">
      <c r="A3744" s="1">
        <v>80.66</v>
      </c>
      <c r="C3744">
        <v>3744</v>
      </c>
      <c r="D3744">
        <f t="shared" si="58"/>
        <v>624</v>
      </c>
    </row>
    <row r="3745" spans="1:4" x14ac:dyDescent="0.3">
      <c r="A3745" s="1">
        <v>80.864000000000004</v>
      </c>
      <c r="C3745">
        <v>3745</v>
      </c>
      <c r="D3745">
        <f t="shared" si="58"/>
        <v>624.16666666666663</v>
      </c>
    </row>
    <row r="3746" spans="1:4" x14ac:dyDescent="0.3">
      <c r="A3746" s="1">
        <v>80.757000000000005</v>
      </c>
      <c r="C3746">
        <v>3746</v>
      </c>
      <c r="D3746">
        <f t="shared" si="58"/>
        <v>624.33333333333337</v>
      </c>
    </row>
    <row r="3747" spans="1:4" x14ac:dyDescent="0.3">
      <c r="A3747" s="1">
        <v>80.709999999999994</v>
      </c>
      <c r="C3747">
        <v>3747</v>
      </c>
      <c r="D3747">
        <f t="shared" si="58"/>
        <v>624.5</v>
      </c>
    </row>
    <row r="3748" spans="1:4" x14ac:dyDescent="0.3">
      <c r="A3748" s="1">
        <v>80.948999999999998</v>
      </c>
      <c r="C3748">
        <v>3748</v>
      </c>
      <c r="D3748">
        <f t="shared" si="58"/>
        <v>624.66666666666663</v>
      </c>
    </row>
    <row r="3749" spans="1:4" x14ac:dyDescent="0.3">
      <c r="A3749" s="1">
        <v>81.02</v>
      </c>
      <c r="C3749">
        <v>3749</v>
      </c>
      <c r="D3749">
        <f t="shared" si="58"/>
        <v>624.83333333333337</v>
      </c>
    </row>
    <row r="3750" spans="1:4" x14ac:dyDescent="0.3">
      <c r="A3750" s="1">
        <v>81.222999999999999</v>
      </c>
      <c r="C3750">
        <v>3750</v>
      </c>
      <c r="D3750">
        <f t="shared" si="58"/>
        <v>625</v>
      </c>
    </row>
    <row r="3751" spans="1:4" x14ac:dyDescent="0.3">
      <c r="A3751" s="1">
        <v>81.100999999999999</v>
      </c>
      <c r="C3751">
        <v>3751</v>
      </c>
      <c r="D3751">
        <f t="shared" si="58"/>
        <v>625.16666666666663</v>
      </c>
    </row>
    <row r="3752" spans="1:4" x14ac:dyDescent="0.3">
      <c r="A3752" s="1">
        <v>80.998999999999995</v>
      </c>
      <c r="C3752">
        <v>3752</v>
      </c>
      <c r="D3752">
        <f t="shared" si="58"/>
        <v>625.33333333333337</v>
      </c>
    </row>
    <row r="3753" spans="1:4" x14ac:dyDescent="0.3">
      <c r="A3753" s="1">
        <v>81.311000000000007</v>
      </c>
      <c r="C3753">
        <v>3753</v>
      </c>
      <c r="D3753">
        <f t="shared" si="58"/>
        <v>625.5</v>
      </c>
    </row>
    <row r="3754" spans="1:4" x14ac:dyDescent="0.3">
      <c r="A3754" s="1">
        <v>81.215000000000003</v>
      </c>
      <c r="C3754">
        <v>3754</v>
      </c>
      <c r="D3754">
        <f t="shared" si="58"/>
        <v>625.66666666666663</v>
      </c>
    </row>
    <row r="3755" spans="1:4" x14ac:dyDescent="0.3">
      <c r="A3755" s="1">
        <v>81.254999999999995</v>
      </c>
      <c r="C3755">
        <v>3755</v>
      </c>
      <c r="D3755">
        <f t="shared" si="58"/>
        <v>625.83333333333337</v>
      </c>
    </row>
    <row r="3756" spans="1:4" x14ac:dyDescent="0.3">
      <c r="A3756" s="1">
        <v>81.183999999999997</v>
      </c>
      <c r="C3756">
        <v>3756</v>
      </c>
      <c r="D3756">
        <f t="shared" si="58"/>
        <v>626</v>
      </c>
    </row>
    <row r="3757" spans="1:4" x14ac:dyDescent="0.3">
      <c r="A3757" s="1">
        <v>81.399000000000001</v>
      </c>
      <c r="C3757">
        <v>3757</v>
      </c>
      <c r="D3757">
        <f t="shared" si="58"/>
        <v>626.16666666666663</v>
      </c>
    </row>
    <row r="3758" spans="1:4" x14ac:dyDescent="0.3">
      <c r="A3758" s="1">
        <v>81.394000000000005</v>
      </c>
      <c r="C3758">
        <v>3758</v>
      </c>
      <c r="D3758">
        <f t="shared" si="58"/>
        <v>626.33333333333337</v>
      </c>
    </row>
    <row r="3759" spans="1:4" x14ac:dyDescent="0.3">
      <c r="A3759" s="1">
        <v>81.415000000000006</v>
      </c>
      <c r="C3759">
        <v>3759</v>
      </c>
      <c r="D3759">
        <f t="shared" si="58"/>
        <v>626.5</v>
      </c>
    </row>
    <row r="3760" spans="1:4" x14ac:dyDescent="0.3">
      <c r="A3760" s="1">
        <v>81.528999999999996</v>
      </c>
      <c r="C3760">
        <v>3760</v>
      </c>
      <c r="D3760">
        <f t="shared" si="58"/>
        <v>626.66666666666663</v>
      </c>
    </row>
    <row r="3761" spans="1:4" x14ac:dyDescent="0.3">
      <c r="A3761" s="1">
        <v>81.587999999999994</v>
      </c>
      <c r="C3761">
        <v>3761</v>
      </c>
      <c r="D3761">
        <f t="shared" si="58"/>
        <v>626.83333333333337</v>
      </c>
    </row>
    <row r="3762" spans="1:4" x14ac:dyDescent="0.3">
      <c r="A3762" s="1">
        <v>81.561000000000007</v>
      </c>
      <c r="C3762">
        <v>3762</v>
      </c>
      <c r="D3762">
        <f t="shared" si="58"/>
        <v>627</v>
      </c>
    </row>
    <row r="3763" spans="1:4" x14ac:dyDescent="0.3">
      <c r="A3763" s="1">
        <v>81.63</v>
      </c>
      <c r="C3763">
        <v>3763</v>
      </c>
      <c r="D3763">
        <f t="shared" si="58"/>
        <v>627.16666666666663</v>
      </c>
    </row>
    <row r="3764" spans="1:4" x14ac:dyDescent="0.3">
      <c r="A3764" s="1">
        <v>81.653999999999996</v>
      </c>
      <c r="C3764">
        <v>3764</v>
      </c>
      <c r="D3764">
        <f t="shared" si="58"/>
        <v>627.33333333333337</v>
      </c>
    </row>
    <row r="3765" spans="1:4" x14ac:dyDescent="0.3">
      <c r="A3765" s="1">
        <v>81.820999999999998</v>
      </c>
      <c r="C3765">
        <v>3765</v>
      </c>
      <c r="D3765">
        <f t="shared" si="58"/>
        <v>627.5</v>
      </c>
    </row>
    <row r="3766" spans="1:4" x14ac:dyDescent="0.3">
      <c r="A3766" s="1">
        <v>81.594999999999999</v>
      </c>
      <c r="C3766">
        <v>3766</v>
      </c>
      <c r="D3766">
        <f t="shared" si="58"/>
        <v>627.66666666666663</v>
      </c>
    </row>
    <row r="3767" spans="1:4" x14ac:dyDescent="0.3">
      <c r="A3767" s="1">
        <v>81.605000000000004</v>
      </c>
      <c r="C3767">
        <v>3767</v>
      </c>
      <c r="D3767">
        <f t="shared" si="58"/>
        <v>627.83333333333337</v>
      </c>
    </row>
    <row r="3768" spans="1:4" x14ac:dyDescent="0.3">
      <c r="A3768" s="1">
        <v>81.622</v>
      </c>
      <c r="C3768">
        <v>3768</v>
      </c>
      <c r="D3768">
        <f t="shared" si="58"/>
        <v>628</v>
      </c>
    </row>
    <row r="3769" spans="1:4" x14ac:dyDescent="0.3">
      <c r="A3769" s="1">
        <v>81.849000000000004</v>
      </c>
      <c r="C3769">
        <v>3769</v>
      </c>
      <c r="D3769">
        <f t="shared" si="58"/>
        <v>628.16666666666663</v>
      </c>
    </row>
    <row r="3770" spans="1:4" x14ac:dyDescent="0.3">
      <c r="A3770" s="1">
        <v>81.813000000000002</v>
      </c>
      <c r="C3770">
        <v>3770</v>
      </c>
      <c r="D3770">
        <f t="shared" si="58"/>
        <v>628.33333333333337</v>
      </c>
    </row>
    <row r="3771" spans="1:4" x14ac:dyDescent="0.3">
      <c r="A3771" s="1">
        <v>81.742999999999995</v>
      </c>
      <c r="C3771">
        <v>3771</v>
      </c>
      <c r="D3771">
        <f t="shared" si="58"/>
        <v>628.5</v>
      </c>
    </row>
    <row r="3772" spans="1:4" x14ac:dyDescent="0.3">
      <c r="A3772" s="1">
        <v>81.863</v>
      </c>
      <c r="C3772">
        <v>3772</v>
      </c>
      <c r="D3772">
        <f t="shared" si="58"/>
        <v>628.66666666666663</v>
      </c>
    </row>
    <row r="3773" spans="1:4" x14ac:dyDescent="0.3">
      <c r="A3773" s="1">
        <v>82.123000000000005</v>
      </c>
      <c r="C3773">
        <v>3773</v>
      </c>
      <c r="D3773">
        <f t="shared" si="58"/>
        <v>628.83333333333337</v>
      </c>
    </row>
    <row r="3774" spans="1:4" x14ac:dyDescent="0.3">
      <c r="A3774" s="1">
        <v>81.994</v>
      </c>
      <c r="C3774">
        <v>3774</v>
      </c>
      <c r="D3774">
        <f t="shared" si="58"/>
        <v>629</v>
      </c>
    </row>
    <row r="3775" spans="1:4" x14ac:dyDescent="0.3">
      <c r="A3775" s="1">
        <v>82.132999999999996</v>
      </c>
      <c r="C3775">
        <v>3775</v>
      </c>
      <c r="D3775">
        <f t="shared" si="58"/>
        <v>629.16666666666663</v>
      </c>
    </row>
    <row r="3776" spans="1:4" x14ac:dyDescent="0.3">
      <c r="A3776" s="1">
        <v>81.894000000000005</v>
      </c>
      <c r="C3776">
        <v>3776</v>
      </c>
      <c r="D3776">
        <f t="shared" si="58"/>
        <v>629.33333333333337</v>
      </c>
    </row>
    <row r="3777" spans="1:4" x14ac:dyDescent="0.3">
      <c r="A3777" s="1">
        <v>82.093000000000004</v>
      </c>
      <c r="C3777">
        <v>3777</v>
      </c>
      <c r="D3777">
        <f t="shared" si="58"/>
        <v>629.5</v>
      </c>
    </row>
    <row r="3778" spans="1:4" x14ac:dyDescent="0.3">
      <c r="A3778" s="1">
        <v>82.16</v>
      </c>
      <c r="C3778">
        <v>3778</v>
      </c>
      <c r="D3778">
        <f t="shared" ref="D3778:D3841" si="59">C3778/6</f>
        <v>629.66666666666663</v>
      </c>
    </row>
    <row r="3779" spans="1:4" x14ac:dyDescent="0.3">
      <c r="A3779" s="1">
        <v>82.22</v>
      </c>
      <c r="C3779">
        <v>3779</v>
      </c>
      <c r="D3779">
        <f t="shared" si="59"/>
        <v>629.83333333333337</v>
      </c>
    </row>
    <row r="3780" spans="1:4" x14ac:dyDescent="0.3">
      <c r="A3780" s="1">
        <v>82.180999999999997</v>
      </c>
      <c r="C3780">
        <v>3780</v>
      </c>
      <c r="D3780">
        <f t="shared" si="59"/>
        <v>630</v>
      </c>
    </row>
    <row r="3781" spans="1:4" x14ac:dyDescent="0.3">
      <c r="A3781" s="1">
        <v>82.337000000000003</v>
      </c>
      <c r="C3781">
        <v>3781</v>
      </c>
      <c r="D3781">
        <f t="shared" si="59"/>
        <v>630.16666666666663</v>
      </c>
    </row>
    <row r="3782" spans="1:4" x14ac:dyDescent="0.3">
      <c r="A3782" s="1">
        <v>82.322000000000003</v>
      </c>
      <c r="C3782">
        <v>3782</v>
      </c>
      <c r="D3782">
        <f t="shared" si="59"/>
        <v>630.33333333333337</v>
      </c>
    </row>
    <row r="3783" spans="1:4" x14ac:dyDescent="0.3">
      <c r="A3783" s="1">
        <v>82.320999999999998</v>
      </c>
      <c r="C3783">
        <v>3783</v>
      </c>
      <c r="D3783">
        <f t="shared" si="59"/>
        <v>630.5</v>
      </c>
    </row>
    <row r="3784" spans="1:4" x14ac:dyDescent="0.3">
      <c r="A3784" s="1">
        <v>82.308999999999997</v>
      </c>
      <c r="C3784">
        <v>3784</v>
      </c>
      <c r="D3784">
        <f t="shared" si="59"/>
        <v>630.66666666666663</v>
      </c>
    </row>
    <row r="3785" spans="1:4" x14ac:dyDescent="0.3">
      <c r="A3785" s="1">
        <v>82.225999999999999</v>
      </c>
      <c r="C3785">
        <v>3785</v>
      </c>
      <c r="D3785">
        <f t="shared" si="59"/>
        <v>630.83333333333337</v>
      </c>
    </row>
    <row r="3786" spans="1:4" x14ac:dyDescent="0.3">
      <c r="A3786" s="1">
        <v>82.204999999999998</v>
      </c>
      <c r="C3786">
        <v>3786</v>
      </c>
      <c r="D3786">
        <f t="shared" si="59"/>
        <v>631</v>
      </c>
    </row>
    <row r="3787" spans="1:4" x14ac:dyDescent="0.3">
      <c r="A3787" s="1">
        <v>82.367999999999995</v>
      </c>
      <c r="C3787">
        <v>3787</v>
      </c>
      <c r="D3787">
        <f t="shared" si="59"/>
        <v>631.16666666666663</v>
      </c>
    </row>
    <row r="3788" spans="1:4" x14ac:dyDescent="0.3">
      <c r="A3788" s="1">
        <v>82.477999999999994</v>
      </c>
      <c r="C3788">
        <v>3788</v>
      </c>
      <c r="D3788">
        <f t="shared" si="59"/>
        <v>631.33333333333337</v>
      </c>
    </row>
    <row r="3789" spans="1:4" x14ac:dyDescent="0.3">
      <c r="A3789" s="1">
        <v>82.484999999999999</v>
      </c>
      <c r="C3789">
        <v>3789</v>
      </c>
      <c r="D3789">
        <f t="shared" si="59"/>
        <v>631.5</v>
      </c>
    </row>
    <row r="3790" spans="1:4" x14ac:dyDescent="0.3">
      <c r="A3790" s="1">
        <v>82.614999999999995</v>
      </c>
      <c r="C3790">
        <v>3790</v>
      </c>
      <c r="D3790">
        <f t="shared" si="59"/>
        <v>631.66666666666663</v>
      </c>
    </row>
    <row r="3791" spans="1:4" x14ac:dyDescent="0.3">
      <c r="A3791" s="1">
        <v>82.697999999999993</v>
      </c>
      <c r="C3791">
        <v>3791</v>
      </c>
      <c r="D3791">
        <f t="shared" si="59"/>
        <v>631.83333333333337</v>
      </c>
    </row>
    <row r="3792" spans="1:4" x14ac:dyDescent="0.3">
      <c r="A3792" s="1">
        <v>82.534000000000006</v>
      </c>
      <c r="C3792">
        <v>3792</v>
      </c>
      <c r="D3792">
        <f t="shared" si="59"/>
        <v>632</v>
      </c>
    </row>
    <row r="3793" spans="1:4" x14ac:dyDescent="0.3">
      <c r="A3793" s="1">
        <v>82.757999999999996</v>
      </c>
      <c r="C3793">
        <v>3793</v>
      </c>
      <c r="D3793">
        <f t="shared" si="59"/>
        <v>632.16666666666663</v>
      </c>
    </row>
    <row r="3794" spans="1:4" x14ac:dyDescent="0.3">
      <c r="A3794" s="1">
        <v>82.73</v>
      </c>
      <c r="C3794">
        <v>3794</v>
      </c>
      <c r="D3794">
        <f t="shared" si="59"/>
        <v>632.33333333333337</v>
      </c>
    </row>
    <row r="3795" spans="1:4" x14ac:dyDescent="0.3">
      <c r="A3795" s="1">
        <v>82.622</v>
      </c>
      <c r="C3795">
        <v>3795</v>
      </c>
      <c r="D3795">
        <f t="shared" si="59"/>
        <v>632.5</v>
      </c>
    </row>
    <row r="3796" spans="1:4" x14ac:dyDescent="0.3">
      <c r="A3796" s="1">
        <v>82.918999999999997</v>
      </c>
      <c r="C3796">
        <v>3796</v>
      </c>
      <c r="D3796">
        <f t="shared" si="59"/>
        <v>632.66666666666663</v>
      </c>
    </row>
    <row r="3797" spans="1:4" x14ac:dyDescent="0.3">
      <c r="A3797" s="1">
        <v>82.781000000000006</v>
      </c>
      <c r="C3797">
        <v>3797</v>
      </c>
      <c r="D3797">
        <f t="shared" si="59"/>
        <v>632.83333333333337</v>
      </c>
    </row>
    <row r="3798" spans="1:4" x14ac:dyDescent="0.3">
      <c r="A3798" s="1">
        <v>83.168000000000006</v>
      </c>
      <c r="C3798">
        <v>3798</v>
      </c>
      <c r="D3798">
        <f t="shared" si="59"/>
        <v>633</v>
      </c>
    </row>
    <row r="3799" spans="1:4" x14ac:dyDescent="0.3">
      <c r="A3799" s="1">
        <v>83.064999999999998</v>
      </c>
      <c r="C3799">
        <v>3799</v>
      </c>
      <c r="D3799">
        <f t="shared" si="59"/>
        <v>633.16666666666663</v>
      </c>
    </row>
    <row r="3800" spans="1:4" x14ac:dyDescent="0.3">
      <c r="A3800" s="1">
        <v>82.983999999999995</v>
      </c>
      <c r="C3800">
        <v>3800</v>
      </c>
      <c r="D3800">
        <f t="shared" si="59"/>
        <v>633.33333333333337</v>
      </c>
    </row>
    <row r="3801" spans="1:4" x14ac:dyDescent="0.3">
      <c r="A3801" s="1">
        <v>83.052000000000007</v>
      </c>
      <c r="C3801">
        <v>3801</v>
      </c>
      <c r="D3801">
        <f t="shared" si="59"/>
        <v>633.5</v>
      </c>
    </row>
    <row r="3802" spans="1:4" x14ac:dyDescent="0.3">
      <c r="A3802" s="1">
        <v>82.962000000000003</v>
      </c>
      <c r="C3802">
        <v>3802</v>
      </c>
      <c r="D3802">
        <f t="shared" si="59"/>
        <v>633.66666666666663</v>
      </c>
    </row>
    <row r="3803" spans="1:4" x14ac:dyDescent="0.3">
      <c r="A3803" s="1">
        <v>83.307000000000002</v>
      </c>
      <c r="C3803">
        <v>3803</v>
      </c>
      <c r="D3803">
        <f t="shared" si="59"/>
        <v>633.83333333333337</v>
      </c>
    </row>
    <row r="3804" spans="1:4" x14ac:dyDescent="0.3">
      <c r="A3804" s="1">
        <v>83.070999999999998</v>
      </c>
      <c r="C3804">
        <v>3804</v>
      </c>
      <c r="D3804">
        <f t="shared" si="59"/>
        <v>634</v>
      </c>
    </row>
    <row r="3805" spans="1:4" x14ac:dyDescent="0.3">
      <c r="A3805" s="1">
        <v>83.233999999999995</v>
      </c>
      <c r="C3805">
        <v>3805</v>
      </c>
      <c r="D3805">
        <f t="shared" si="59"/>
        <v>634.16666666666663</v>
      </c>
    </row>
    <row r="3806" spans="1:4" x14ac:dyDescent="0.3">
      <c r="A3806" s="1">
        <v>83.210999999999999</v>
      </c>
      <c r="C3806">
        <v>3806</v>
      </c>
      <c r="D3806">
        <f t="shared" si="59"/>
        <v>634.33333333333337</v>
      </c>
    </row>
    <row r="3807" spans="1:4" x14ac:dyDescent="0.3">
      <c r="A3807" s="1">
        <v>83.350999999999999</v>
      </c>
      <c r="C3807">
        <v>3807</v>
      </c>
      <c r="D3807">
        <f t="shared" si="59"/>
        <v>634.5</v>
      </c>
    </row>
    <row r="3808" spans="1:4" x14ac:dyDescent="0.3">
      <c r="A3808" s="1">
        <v>83.355999999999995</v>
      </c>
      <c r="C3808">
        <v>3808</v>
      </c>
      <c r="D3808">
        <f t="shared" si="59"/>
        <v>634.66666666666663</v>
      </c>
    </row>
    <row r="3809" spans="1:4" x14ac:dyDescent="0.3">
      <c r="A3809" s="1">
        <v>83.325000000000003</v>
      </c>
      <c r="C3809">
        <v>3809</v>
      </c>
      <c r="D3809">
        <f t="shared" si="59"/>
        <v>634.83333333333337</v>
      </c>
    </row>
    <row r="3810" spans="1:4" x14ac:dyDescent="0.3">
      <c r="A3810" s="1">
        <v>83.5</v>
      </c>
      <c r="C3810">
        <v>3810</v>
      </c>
      <c r="D3810">
        <f t="shared" si="59"/>
        <v>635</v>
      </c>
    </row>
    <row r="3811" spans="1:4" x14ac:dyDescent="0.3">
      <c r="A3811" s="1">
        <v>83.64</v>
      </c>
      <c r="C3811">
        <v>3811</v>
      </c>
      <c r="D3811">
        <f t="shared" si="59"/>
        <v>635.16666666666663</v>
      </c>
    </row>
    <row r="3812" spans="1:4" x14ac:dyDescent="0.3">
      <c r="A3812" s="1">
        <v>83.546000000000006</v>
      </c>
      <c r="C3812">
        <v>3812</v>
      </c>
      <c r="D3812">
        <f t="shared" si="59"/>
        <v>635.33333333333337</v>
      </c>
    </row>
    <row r="3813" spans="1:4" x14ac:dyDescent="0.3">
      <c r="A3813" s="1">
        <v>83.363</v>
      </c>
      <c r="C3813">
        <v>3813</v>
      </c>
      <c r="D3813">
        <f t="shared" si="59"/>
        <v>635.5</v>
      </c>
    </row>
    <row r="3814" spans="1:4" x14ac:dyDescent="0.3">
      <c r="A3814" s="1">
        <v>83.641999999999996</v>
      </c>
      <c r="C3814">
        <v>3814</v>
      </c>
      <c r="D3814">
        <f t="shared" si="59"/>
        <v>635.66666666666663</v>
      </c>
    </row>
    <row r="3815" spans="1:4" x14ac:dyDescent="0.3">
      <c r="A3815" s="1">
        <v>82.355000000000004</v>
      </c>
      <c r="C3815">
        <v>3815</v>
      </c>
      <c r="D3815">
        <f t="shared" si="59"/>
        <v>635.83333333333337</v>
      </c>
    </row>
    <row r="3816" spans="1:4" x14ac:dyDescent="0.3">
      <c r="A3816" s="1">
        <v>83.528000000000006</v>
      </c>
      <c r="C3816">
        <v>3816</v>
      </c>
      <c r="D3816">
        <f t="shared" si="59"/>
        <v>636</v>
      </c>
    </row>
    <row r="3817" spans="1:4" x14ac:dyDescent="0.3">
      <c r="A3817" s="1">
        <v>83.55</v>
      </c>
      <c r="C3817">
        <v>3817</v>
      </c>
      <c r="D3817">
        <f t="shared" si="59"/>
        <v>636.16666666666663</v>
      </c>
    </row>
    <row r="3818" spans="1:4" x14ac:dyDescent="0.3">
      <c r="A3818" s="1">
        <v>83.811999999999998</v>
      </c>
      <c r="C3818">
        <v>3818</v>
      </c>
      <c r="D3818">
        <f t="shared" si="59"/>
        <v>636.33333333333337</v>
      </c>
    </row>
    <row r="3819" spans="1:4" x14ac:dyDescent="0.3">
      <c r="A3819" s="1">
        <v>83.606999999999999</v>
      </c>
      <c r="C3819">
        <v>3819</v>
      </c>
      <c r="D3819">
        <f t="shared" si="59"/>
        <v>636.5</v>
      </c>
    </row>
    <row r="3820" spans="1:4" x14ac:dyDescent="0.3">
      <c r="A3820" s="1">
        <v>83.894999999999996</v>
      </c>
      <c r="C3820">
        <v>3820</v>
      </c>
      <c r="D3820">
        <f t="shared" si="59"/>
        <v>636.66666666666663</v>
      </c>
    </row>
    <row r="3821" spans="1:4" x14ac:dyDescent="0.3">
      <c r="A3821" s="1">
        <v>83.894000000000005</v>
      </c>
      <c r="C3821">
        <v>3821</v>
      </c>
      <c r="D3821">
        <f t="shared" si="59"/>
        <v>636.83333333333337</v>
      </c>
    </row>
    <row r="3822" spans="1:4" x14ac:dyDescent="0.3">
      <c r="A3822" s="1">
        <v>83.772000000000006</v>
      </c>
      <c r="C3822">
        <v>3822</v>
      </c>
      <c r="D3822">
        <f t="shared" si="59"/>
        <v>637</v>
      </c>
    </row>
    <row r="3823" spans="1:4" x14ac:dyDescent="0.3">
      <c r="A3823" s="1">
        <v>83.938000000000002</v>
      </c>
      <c r="C3823">
        <v>3823</v>
      </c>
      <c r="D3823">
        <f t="shared" si="59"/>
        <v>637.16666666666663</v>
      </c>
    </row>
    <row r="3824" spans="1:4" x14ac:dyDescent="0.3">
      <c r="A3824" s="1">
        <v>84.051000000000002</v>
      </c>
      <c r="C3824">
        <v>3824</v>
      </c>
      <c r="D3824">
        <f t="shared" si="59"/>
        <v>637.33333333333337</v>
      </c>
    </row>
    <row r="3825" spans="1:4" x14ac:dyDescent="0.3">
      <c r="A3825" s="1">
        <v>83.9</v>
      </c>
      <c r="C3825">
        <v>3825</v>
      </c>
      <c r="D3825">
        <f t="shared" si="59"/>
        <v>637.5</v>
      </c>
    </row>
    <row r="3826" spans="1:4" x14ac:dyDescent="0.3">
      <c r="A3826" s="1">
        <v>84.114000000000004</v>
      </c>
      <c r="C3826">
        <v>3826</v>
      </c>
      <c r="D3826">
        <f t="shared" si="59"/>
        <v>637.66666666666663</v>
      </c>
    </row>
    <row r="3827" spans="1:4" x14ac:dyDescent="0.3">
      <c r="A3827" s="1">
        <v>84.024000000000001</v>
      </c>
      <c r="C3827">
        <v>3827</v>
      </c>
      <c r="D3827">
        <f t="shared" si="59"/>
        <v>637.83333333333337</v>
      </c>
    </row>
    <row r="3828" spans="1:4" x14ac:dyDescent="0.3">
      <c r="A3828" s="1">
        <v>83.963999999999999</v>
      </c>
      <c r="C3828">
        <v>3828</v>
      </c>
      <c r="D3828">
        <f t="shared" si="59"/>
        <v>638</v>
      </c>
    </row>
    <row r="3829" spans="1:4" x14ac:dyDescent="0.3">
      <c r="A3829" s="1">
        <v>86.768000000000001</v>
      </c>
      <c r="C3829">
        <v>3829</v>
      </c>
      <c r="D3829">
        <f t="shared" si="59"/>
        <v>638.16666666666663</v>
      </c>
    </row>
    <row r="3830" spans="1:4" x14ac:dyDescent="0.3">
      <c r="A3830" s="1">
        <v>84.078000000000003</v>
      </c>
      <c r="C3830">
        <v>3830</v>
      </c>
      <c r="D3830">
        <f t="shared" si="59"/>
        <v>638.33333333333337</v>
      </c>
    </row>
    <row r="3831" spans="1:4" x14ac:dyDescent="0.3">
      <c r="A3831" s="1">
        <v>84.316000000000003</v>
      </c>
      <c r="C3831">
        <v>3831</v>
      </c>
      <c r="D3831">
        <f t="shared" si="59"/>
        <v>638.5</v>
      </c>
    </row>
    <row r="3832" spans="1:4" x14ac:dyDescent="0.3">
      <c r="A3832" s="1">
        <v>84.099000000000004</v>
      </c>
      <c r="C3832">
        <v>3832</v>
      </c>
      <c r="D3832">
        <f t="shared" si="59"/>
        <v>638.66666666666663</v>
      </c>
    </row>
    <row r="3833" spans="1:4" x14ac:dyDescent="0.3">
      <c r="A3833" s="1">
        <v>84.391999999999996</v>
      </c>
      <c r="C3833">
        <v>3833</v>
      </c>
      <c r="D3833">
        <f t="shared" si="59"/>
        <v>638.83333333333337</v>
      </c>
    </row>
    <row r="3834" spans="1:4" x14ac:dyDescent="0.3">
      <c r="A3834" s="1">
        <v>84.325000000000003</v>
      </c>
      <c r="C3834">
        <v>3834</v>
      </c>
      <c r="D3834">
        <f t="shared" si="59"/>
        <v>639</v>
      </c>
    </row>
    <row r="3835" spans="1:4" x14ac:dyDescent="0.3">
      <c r="A3835" s="1">
        <v>84.409000000000006</v>
      </c>
      <c r="C3835">
        <v>3835</v>
      </c>
      <c r="D3835">
        <f t="shared" si="59"/>
        <v>639.16666666666663</v>
      </c>
    </row>
    <row r="3836" spans="1:4" x14ac:dyDescent="0.3">
      <c r="A3836" s="1">
        <v>84.320999999999998</v>
      </c>
      <c r="C3836">
        <v>3836</v>
      </c>
      <c r="D3836">
        <f t="shared" si="59"/>
        <v>639.33333333333337</v>
      </c>
    </row>
    <row r="3837" spans="1:4" x14ac:dyDescent="0.3">
      <c r="A3837" s="1">
        <v>84.450999999999993</v>
      </c>
      <c r="C3837">
        <v>3837</v>
      </c>
      <c r="D3837">
        <f t="shared" si="59"/>
        <v>639.5</v>
      </c>
    </row>
    <row r="3838" spans="1:4" x14ac:dyDescent="0.3">
      <c r="A3838" s="1">
        <v>84.194000000000003</v>
      </c>
      <c r="C3838">
        <v>3838</v>
      </c>
      <c r="D3838">
        <f t="shared" si="59"/>
        <v>639.66666666666663</v>
      </c>
    </row>
    <row r="3839" spans="1:4" x14ac:dyDescent="0.3">
      <c r="A3839" s="1">
        <v>84.49</v>
      </c>
      <c r="C3839">
        <v>3839</v>
      </c>
      <c r="D3839">
        <f t="shared" si="59"/>
        <v>639.83333333333337</v>
      </c>
    </row>
    <row r="3840" spans="1:4" x14ac:dyDescent="0.3">
      <c r="A3840" s="1">
        <v>84.378</v>
      </c>
      <c r="C3840">
        <v>3840</v>
      </c>
      <c r="D3840">
        <f t="shared" si="59"/>
        <v>640</v>
      </c>
    </row>
    <row r="3841" spans="1:4" x14ac:dyDescent="0.3">
      <c r="A3841" s="1">
        <v>84.620999999999995</v>
      </c>
      <c r="C3841">
        <v>3841</v>
      </c>
      <c r="D3841">
        <f t="shared" si="59"/>
        <v>640.16666666666663</v>
      </c>
    </row>
    <row r="3842" spans="1:4" x14ac:dyDescent="0.3">
      <c r="A3842" s="1">
        <v>84.528000000000006</v>
      </c>
      <c r="C3842">
        <v>3842</v>
      </c>
      <c r="D3842">
        <f t="shared" ref="D3842:D3905" si="60">C3842/6</f>
        <v>640.33333333333337</v>
      </c>
    </row>
    <row r="3843" spans="1:4" x14ac:dyDescent="0.3">
      <c r="A3843" s="1">
        <v>84.57</v>
      </c>
      <c r="C3843">
        <v>3843</v>
      </c>
      <c r="D3843">
        <f t="shared" si="60"/>
        <v>640.5</v>
      </c>
    </row>
    <row r="3844" spans="1:4" x14ac:dyDescent="0.3">
      <c r="A3844" s="1">
        <v>84.546999999999997</v>
      </c>
      <c r="C3844">
        <v>3844</v>
      </c>
      <c r="D3844">
        <f t="shared" si="60"/>
        <v>640.66666666666663</v>
      </c>
    </row>
    <row r="3845" spans="1:4" x14ac:dyDescent="0.3">
      <c r="A3845" s="1">
        <v>84.738</v>
      </c>
      <c r="C3845">
        <v>3845</v>
      </c>
      <c r="D3845">
        <f t="shared" si="60"/>
        <v>640.83333333333337</v>
      </c>
    </row>
    <row r="3846" spans="1:4" x14ac:dyDescent="0.3">
      <c r="A3846" s="1">
        <v>84.665000000000006</v>
      </c>
      <c r="C3846">
        <v>3846</v>
      </c>
      <c r="D3846">
        <f t="shared" si="60"/>
        <v>641</v>
      </c>
    </row>
    <row r="3847" spans="1:4" x14ac:dyDescent="0.3">
      <c r="A3847" s="1">
        <v>84.775999999999996</v>
      </c>
      <c r="C3847">
        <v>3847</v>
      </c>
      <c r="D3847">
        <f t="shared" si="60"/>
        <v>641.16666666666663</v>
      </c>
    </row>
    <row r="3848" spans="1:4" x14ac:dyDescent="0.3">
      <c r="A3848" s="1">
        <v>84.8</v>
      </c>
      <c r="C3848">
        <v>3848</v>
      </c>
      <c r="D3848">
        <f t="shared" si="60"/>
        <v>641.33333333333337</v>
      </c>
    </row>
    <row r="3849" spans="1:4" x14ac:dyDescent="0.3">
      <c r="A3849" s="1">
        <v>84.802999999999997</v>
      </c>
      <c r="C3849">
        <v>3849</v>
      </c>
      <c r="D3849">
        <f t="shared" si="60"/>
        <v>641.5</v>
      </c>
    </row>
    <row r="3850" spans="1:4" x14ac:dyDescent="0.3">
      <c r="A3850" s="1">
        <v>84.936999999999998</v>
      </c>
      <c r="C3850">
        <v>3850</v>
      </c>
      <c r="D3850">
        <f t="shared" si="60"/>
        <v>641.66666666666663</v>
      </c>
    </row>
    <row r="3851" spans="1:4" x14ac:dyDescent="0.3">
      <c r="A3851" s="1">
        <v>84.968000000000004</v>
      </c>
      <c r="C3851">
        <v>3851</v>
      </c>
      <c r="D3851">
        <f t="shared" si="60"/>
        <v>641.83333333333337</v>
      </c>
    </row>
    <row r="3852" spans="1:4" x14ac:dyDescent="0.3">
      <c r="A3852" s="1">
        <v>85.161000000000001</v>
      </c>
      <c r="C3852">
        <v>3852</v>
      </c>
      <c r="D3852">
        <f t="shared" si="60"/>
        <v>642</v>
      </c>
    </row>
    <row r="3853" spans="1:4" x14ac:dyDescent="0.3">
      <c r="A3853" s="1">
        <v>85.212000000000003</v>
      </c>
      <c r="C3853">
        <v>3853</v>
      </c>
      <c r="D3853">
        <f t="shared" si="60"/>
        <v>642.16666666666663</v>
      </c>
    </row>
    <row r="3854" spans="1:4" x14ac:dyDescent="0.3">
      <c r="A3854" s="1">
        <v>85.004000000000005</v>
      </c>
      <c r="C3854">
        <v>3854</v>
      </c>
      <c r="D3854">
        <f t="shared" si="60"/>
        <v>642.33333333333337</v>
      </c>
    </row>
    <row r="3855" spans="1:4" x14ac:dyDescent="0.3">
      <c r="A3855" s="1">
        <v>85.174999999999997</v>
      </c>
      <c r="C3855">
        <v>3855</v>
      </c>
      <c r="D3855">
        <f t="shared" si="60"/>
        <v>642.5</v>
      </c>
    </row>
    <row r="3856" spans="1:4" x14ac:dyDescent="0.3">
      <c r="A3856" s="1">
        <v>85.177999999999997</v>
      </c>
      <c r="C3856">
        <v>3856</v>
      </c>
      <c r="D3856">
        <f t="shared" si="60"/>
        <v>642.66666666666663</v>
      </c>
    </row>
    <row r="3857" spans="1:4" x14ac:dyDescent="0.3">
      <c r="A3857" s="1">
        <v>85.176000000000002</v>
      </c>
      <c r="C3857">
        <v>3857</v>
      </c>
      <c r="D3857">
        <f t="shared" si="60"/>
        <v>642.83333333333337</v>
      </c>
    </row>
    <row r="3858" spans="1:4" x14ac:dyDescent="0.3">
      <c r="A3858" s="1">
        <v>85.317999999999998</v>
      </c>
      <c r="C3858">
        <v>3858</v>
      </c>
      <c r="D3858">
        <f t="shared" si="60"/>
        <v>643</v>
      </c>
    </row>
    <row r="3859" spans="1:4" x14ac:dyDescent="0.3">
      <c r="A3859" s="1">
        <v>85.418000000000006</v>
      </c>
      <c r="C3859">
        <v>3859</v>
      </c>
      <c r="D3859">
        <f t="shared" si="60"/>
        <v>643.16666666666663</v>
      </c>
    </row>
    <row r="3860" spans="1:4" x14ac:dyDescent="0.3">
      <c r="A3860" s="1">
        <v>85.180999999999997</v>
      </c>
      <c r="C3860">
        <v>3860</v>
      </c>
      <c r="D3860">
        <f t="shared" si="60"/>
        <v>643.33333333333337</v>
      </c>
    </row>
    <row r="3861" spans="1:4" x14ac:dyDescent="0.3">
      <c r="A3861" s="1">
        <v>85.600999999999999</v>
      </c>
      <c r="C3861">
        <v>3861</v>
      </c>
      <c r="D3861">
        <f t="shared" si="60"/>
        <v>643.5</v>
      </c>
    </row>
    <row r="3862" spans="1:4" x14ac:dyDescent="0.3">
      <c r="A3862" s="1">
        <v>85.603999999999999</v>
      </c>
      <c r="C3862">
        <v>3862</v>
      </c>
      <c r="D3862">
        <f t="shared" si="60"/>
        <v>643.66666666666663</v>
      </c>
    </row>
    <row r="3863" spans="1:4" x14ac:dyDescent="0.3">
      <c r="A3863" s="1">
        <v>85.561999999999998</v>
      </c>
      <c r="C3863">
        <v>3863</v>
      </c>
      <c r="D3863">
        <f t="shared" si="60"/>
        <v>643.83333333333337</v>
      </c>
    </row>
    <row r="3864" spans="1:4" x14ac:dyDescent="0.3">
      <c r="A3864" s="1">
        <v>85.528000000000006</v>
      </c>
      <c r="C3864">
        <v>3864</v>
      </c>
      <c r="D3864">
        <f t="shared" si="60"/>
        <v>644</v>
      </c>
    </row>
    <row r="3865" spans="1:4" x14ac:dyDescent="0.3">
      <c r="A3865" s="1">
        <v>85.72</v>
      </c>
      <c r="C3865">
        <v>3865</v>
      </c>
      <c r="D3865">
        <f t="shared" si="60"/>
        <v>644.16666666666663</v>
      </c>
    </row>
    <row r="3866" spans="1:4" x14ac:dyDescent="0.3">
      <c r="A3866" s="1">
        <v>85.638999999999996</v>
      </c>
      <c r="C3866">
        <v>3866</v>
      </c>
      <c r="D3866">
        <f t="shared" si="60"/>
        <v>644.33333333333337</v>
      </c>
    </row>
    <row r="3867" spans="1:4" x14ac:dyDescent="0.3">
      <c r="A3867" s="1">
        <v>85.858000000000004</v>
      </c>
      <c r="C3867">
        <v>3867</v>
      </c>
      <c r="D3867">
        <f t="shared" si="60"/>
        <v>644.5</v>
      </c>
    </row>
    <row r="3868" spans="1:4" x14ac:dyDescent="0.3">
      <c r="A3868" s="1">
        <v>85.840999999999994</v>
      </c>
      <c r="C3868">
        <v>3868</v>
      </c>
      <c r="D3868">
        <f t="shared" si="60"/>
        <v>644.66666666666663</v>
      </c>
    </row>
    <row r="3869" spans="1:4" x14ac:dyDescent="0.3">
      <c r="A3869" s="1">
        <v>85.781999999999996</v>
      </c>
      <c r="C3869">
        <v>3869</v>
      </c>
      <c r="D3869">
        <f t="shared" si="60"/>
        <v>644.83333333333337</v>
      </c>
    </row>
    <row r="3870" spans="1:4" x14ac:dyDescent="0.3">
      <c r="A3870" s="1">
        <v>85.736000000000004</v>
      </c>
      <c r="C3870">
        <v>3870</v>
      </c>
      <c r="D3870">
        <f t="shared" si="60"/>
        <v>645</v>
      </c>
    </row>
    <row r="3871" spans="1:4" x14ac:dyDescent="0.3">
      <c r="A3871" s="1">
        <v>85.921999999999997</v>
      </c>
      <c r="C3871">
        <v>3871</v>
      </c>
      <c r="D3871">
        <f t="shared" si="60"/>
        <v>645.16666666666663</v>
      </c>
    </row>
    <row r="3872" spans="1:4" x14ac:dyDescent="0.3">
      <c r="A3872" s="1">
        <v>85.986000000000004</v>
      </c>
      <c r="C3872">
        <v>3872</v>
      </c>
      <c r="D3872">
        <f t="shared" si="60"/>
        <v>645.33333333333337</v>
      </c>
    </row>
    <row r="3873" spans="1:4" x14ac:dyDescent="0.3">
      <c r="A3873" s="1">
        <v>85.876999999999995</v>
      </c>
      <c r="C3873">
        <v>3873</v>
      </c>
      <c r="D3873">
        <f t="shared" si="60"/>
        <v>645.5</v>
      </c>
    </row>
    <row r="3874" spans="1:4" x14ac:dyDescent="0.3">
      <c r="A3874" s="1">
        <v>85.984999999999999</v>
      </c>
      <c r="C3874">
        <v>3874</v>
      </c>
      <c r="D3874">
        <f t="shared" si="60"/>
        <v>645.66666666666663</v>
      </c>
    </row>
    <row r="3875" spans="1:4" x14ac:dyDescent="0.3">
      <c r="A3875" s="1">
        <v>85.933999999999997</v>
      </c>
      <c r="C3875">
        <v>3875</v>
      </c>
      <c r="D3875">
        <f t="shared" si="60"/>
        <v>645.83333333333337</v>
      </c>
    </row>
    <row r="3876" spans="1:4" x14ac:dyDescent="0.3">
      <c r="A3876" s="1">
        <v>85.844999999999999</v>
      </c>
      <c r="C3876">
        <v>3876</v>
      </c>
      <c r="D3876">
        <f t="shared" si="60"/>
        <v>646</v>
      </c>
    </row>
    <row r="3877" spans="1:4" x14ac:dyDescent="0.3">
      <c r="A3877" s="1">
        <v>86.573999999999998</v>
      </c>
      <c r="C3877">
        <v>3877</v>
      </c>
      <c r="D3877">
        <f t="shared" si="60"/>
        <v>646.16666666666663</v>
      </c>
    </row>
    <row r="3878" spans="1:4" x14ac:dyDescent="0.3">
      <c r="A3878" s="1">
        <v>86.081999999999994</v>
      </c>
      <c r="C3878">
        <v>3878</v>
      </c>
      <c r="D3878">
        <f t="shared" si="60"/>
        <v>646.33333333333337</v>
      </c>
    </row>
    <row r="3879" spans="1:4" x14ac:dyDescent="0.3">
      <c r="A3879" s="1">
        <v>86.277000000000001</v>
      </c>
      <c r="C3879">
        <v>3879</v>
      </c>
      <c r="D3879">
        <f t="shared" si="60"/>
        <v>646.5</v>
      </c>
    </row>
    <row r="3880" spans="1:4" x14ac:dyDescent="0.3">
      <c r="A3880" s="1">
        <v>86.063999999999993</v>
      </c>
      <c r="C3880">
        <v>3880</v>
      </c>
      <c r="D3880">
        <f t="shared" si="60"/>
        <v>646.66666666666663</v>
      </c>
    </row>
    <row r="3881" spans="1:4" x14ac:dyDescent="0.3">
      <c r="A3881" s="1">
        <v>86.113</v>
      </c>
      <c r="C3881">
        <v>3881</v>
      </c>
      <c r="D3881">
        <f t="shared" si="60"/>
        <v>646.83333333333337</v>
      </c>
    </row>
    <row r="3882" spans="1:4" x14ac:dyDescent="0.3">
      <c r="A3882" s="1">
        <v>86.256</v>
      </c>
      <c r="C3882">
        <v>3882</v>
      </c>
      <c r="D3882">
        <f t="shared" si="60"/>
        <v>647</v>
      </c>
    </row>
    <row r="3883" spans="1:4" x14ac:dyDescent="0.3">
      <c r="A3883" s="1">
        <v>86.274000000000001</v>
      </c>
      <c r="C3883">
        <v>3883</v>
      </c>
      <c r="D3883">
        <f t="shared" si="60"/>
        <v>647.16666666666663</v>
      </c>
    </row>
    <row r="3884" spans="1:4" x14ac:dyDescent="0.3">
      <c r="A3884" s="1">
        <v>86.320999999999998</v>
      </c>
      <c r="C3884">
        <v>3884</v>
      </c>
      <c r="D3884">
        <f t="shared" si="60"/>
        <v>647.33333333333337</v>
      </c>
    </row>
    <row r="3885" spans="1:4" x14ac:dyDescent="0.3">
      <c r="A3885" s="1">
        <v>86.372</v>
      </c>
      <c r="C3885">
        <v>3885</v>
      </c>
      <c r="D3885">
        <f t="shared" si="60"/>
        <v>647.5</v>
      </c>
    </row>
    <row r="3886" spans="1:4" x14ac:dyDescent="0.3">
      <c r="A3886" s="1">
        <v>86.375</v>
      </c>
      <c r="C3886">
        <v>3886</v>
      </c>
      <c r="D3886">
        <f t="shared" si="60"/>
        <v>647.66666666666663</v>
      </c>
    </row>
    <row r="3887" spans="1:4" x14ac:dyDescent="0.3">
      <c r="A3887" s="1">
        <v>86.44</v>
      </c>
      <c r="C3887">
        <v>3887</v>
      </c>
      <c r="D3887">
        <f t="shared" si="60"/>
        <v>647.83333333333337</v>
      </c>
    </row>
    <row r="3888" spans="1:4" x14ac:dyDescent="0.3">
      <c r="A3888" s="1">
        <v>86.349000000000004</v>
      </c>
      <c r="C3888">
        <v>3888</v>
      </c>
      <c r="D3888">
        <f t="shared" si="60"/>
        <v>648</v>
      </c>
    </row>
    <row r="3889" spans="1:4" x14ac:dyDescent="0.3">
      <c r="A3889" s="1">
        <v>86.468000000000004</v>
      </c>
      <c r="C3889">
        <v>3889</v>
      </c>
      <c r="D3889">
        <f t="shared" si="60"/>
        <v>648.16666666666663</v>
      </c>
    </row>
    <row r="3890" spans="1:4" x14ac:dyDescent="0.3">
      <c r="A3890" s="1">
        <v>86.667000000000002</v>
      </c>
      <c r="C3890">
        <v>3890</v>
      </c>
      <c r="D3890">
        <f t="shared" si="60"/>
        <v>648.33333333333337</v>
      </c>
    </row>
    <row r="3891" spans="1:4" x14ac:dyDescent="0.3">
      <c r="A3891" s="1">
        <v>86.617999999999995</v>
      </c>
      <c r="C3891">
        <v>3891</v>
      </c>
      <c r="D3891">
        <f t="shared" si="60"/>
        <v>648.5</v>
      </c>
    </row>
    <row r="3892" spans="1:4" x14ac:dyDescent="0.3">
      <c r="A3892" s="1">
        <v>86.629000000000005</v>
      </c>
      <c r="C3892">
        <v>3892</v>
      </c>
      <c r="D3892">
        <f t="shared" si="60"/>
        <v>648.66666666666663</v>
      </c>
    </row>
    <row r="3893" spans="1:4" x14ac:dyDescent="0.3">
      <c r="A3893" s="1">
        <v>86.536000000000001</v>
      </c>
      <c r="C3893">
        <v>3893</v>
      </c>
      <c r="D3893">
        <f t="shared" si="60"/>
        <v>648.83333333333337</v>
      </c>
    </row>
    <row r="3894" spans="1:4" x14ac:dyDescent="0.3">
      <c r="A3894" s="1">
        <v>86.582999999999998</v>
      </c>
      <c r="C3894">
        <v>3894</v>
      </c>
      <c r="D3894">
        <f t="shared" si="60"/>
        <v>649</v>
      </c>
    </row>
    <row r="3895" spans="1:4" x14ac:dyDescent="0.3">
      <c r="A3895" s="1">
        <v>86.623000000000005</v>
      </c>
      <c r="C3895">
        <v>3895</v>
      </c>
      <c r="D3895">
        <f t="shared" si="60"/>
        <v>649.16666666666663</v>
      </c>
    </row>
    <row r="3896" spans="1:4" x14ac:dyDescent="0.3">
      <c r="A3896" s="1">
        <v>87.039000000000001</v>
      </c>
      <c r="C3896">
        <v>3896</v>
      </c>
      <c r="D3896">
        <f t="shared" si="60"/>
        <v>649.33333333333337</v>
      </c>
    </row>
    <row r="3897" spans="1:4" x14ac:dyDescent="0.3">
      <c r="A3897" s="1">
        <v>86.784000000000006</v>
      </c>
      <c r="C3897">
        <v>3897</v>
      </c>
      <c r="D3897">
        <f t="shared" si="60"/>
        <v>649.5</v>
      </c>
    </row>
    <row r="3898" spans="1:4" x14ac:dyDescent="0.3">
      <c r="A3898" s="1">
        <v>86.78</v>
      </c>
      <c r="C3898">
        <v>3898</v>
      </c>
      <c r="D3898">
        <f t="shared" si="60"/>
        <v>649.66666666666663</v>
      </c>
    </row>
    <row r="3899" spans="1:4" x14ac:dyDescent="0.3">
      <c r="A3899" s="1">
        <v>86.885999999999996</v>
      </c>
      <c r="C3899">
        <v>3899</v>
      </c>
      <c r="D3899">
        <f t="shared" si="60"/>
        <v>649.83333333333337</v>
      </c>
    </row>
    <row r="3900" spans="1:4" x14ac:dyDescent="0.3">
      <c r="A3900" s="1">
        <v>86.989000000000004</v>
      </c>
      <c r="C3900">
        <v>3900</v>
      </c>
      <c r="D3900">
        <f t="shared" si="60"/>
        <v>650</v>
      </c>
    </row>
    <row r="3901" spans="1:4" x14ac:dyDescent="0.3">
      <c r="A3901" s="1">
        <v>86.872</v>
      </c>
      <c r="C3901">
        <v>3901</v>
      </c>
      <c r="D3901">
        <f t="shared" si="60"/>
        <v>650.16666666666663</v>
      </c>
    </row>
    <row r="3902" spans="1:4" x14ac:dyDescent="0.3">
      <c r="A3902" s="1">
        <v>87.090999999999994</v>
      </c>
      <c r="C3902">
        <v>3902</v>
      </c>
      <c r="D3902">
        <f t="shared" si="60"/>
        <v>650.33333333333337</v>
      </c>
    </row>
    <row r="3903" spans="1:4" x14ac:dyDescent="0.3">
      <c r="A3903" s="1">
        <v>87.069000000000003</v>
      </c>
      <c r="C3903">
        <v>3903</v>
      </c>
      <c r="D3903">
        <f t="shared" si="60"/>
        <v>650.5</v>
      </c>
    </row>
    <row r="3904" spans="1:4" x14ac:dyDescent="0.3">
      <c r="A3904" s="1">
        <v>87.191000000000003</v>
      </c>
      <c r="C3904">
        <v>3904</v>
      </c>
      <c r="D3904">
        <f t="shared" si="60"/>
        <v>650.66666666666663</v>
      </c>
    </row>
    <row r="3905" spans="1:4" x14ac:dyDescent="0.3">
      <c r="A3905" s="1">
        <v>86.983999999999995</v>
      </c>
      <c r="C3905">
        <v>3905</v>
      </c>
      <c r="D3905">
        <f t="shared" si="60"/>
        <v>650.83333333333337</v>
      </c>
    </row>
    <row r="3906" spans="1:4" x14ac:dyDescent="0.3">
      <c r="A3906" s="1">
        <v>87.254000000000005</v>
      </c>
      <c r="C3906">
        <v>3906</v>
      </c>
      <c r="D3906">
        <f t="shared" ref="D3906:D3969" si="61">C3906/6</f>
        <v>651</v>
      </c>
    </row>
    <row r="3907" spans="1:4" x14ac:dyDescent="0.3">
      <c r="A3907" s="1">
        <v>87.126999999999995</v>
      </c>
      <c r="C3907">
        <v>3907</v>
      </c>
      <c r="D3907">
        <f t="shared" si="61"/>
        <v>651.16666666666663</v>
      </c>
    </row>
    <row r="3908" spans="1:4" x14ac:dyDescent="0.3">
      <c r="A3908" s="1">
        <v>87.155000000000001</v>
      </c>
      <c r="C3908">
        <v>3908</v>
      </c>
      <c r="D3908">
        <f t="shared" si="61"/>
        <v>651.33333333333337</v>
      </c>
    </row>
    <row r="3909" spans="1:4" x14ac:dyDescent="0.3">
      <c r="A3909" s="1">
        <v>87.272999999999996</v>
      </c>
      <c r="C3909">
        <v>3909</v>
      </c>
      <c r="D3909">
        <f t="shared" si="61"/>
        <v>651.5</v>
      </c>
    </row>
    <row r="3910" spans="1:4" x14ac:dyDescent="0.3">
      <c r="A3910" s="1">
        <v>87.236999999999995</v>
      </c>
      <c r="C3910">
        <v>3910</v>
      </c>
      <c r="D3910">
        <f t="shared" si="61"/>
        <v>651.66666666666663</v>
      </c>
    </row>
    <row r="3911" spans="1:4" x14ac:dyDescent="0.3">
      <c r="A3911" s="1">
        <v>87.418000000000006</v>
      </c>
      <c r="C3911">
        <v>3911</v>
      </c>
      <c r="D3911">
        <f t="shared" si="61"/>
        <v>651.83333333333337</v>
      </c>
    </row>
    <row r="3912" spans="1:4" x14ac:dyDescent="0.3">
      <c r="A3912" s="1">
        <v>87.513000000000005</v>
      </c>
      <c r="C3912">
        <v>3912</v>
      </c>
      <c r="D3912">
        <f t="shared" si="61"/>
        <v>652</v>
      </c>
    </row>
    <row r="3913" spans="1:4" x14ac:dyDescent="0.3">
      <c r="A3913" s="1">
        <v>87.521000000000001</v>
      </c>
      <c r="C3913">
        <v>3913</v>
      </c>
      <c r="D3913">
        <f t="shared" si="61"/>
        <v>652.16666666666663</v>
      </c>
    </row>
    <row r="3914" spans="1:4" x14ac:dyDescent="0.3">
      <c r="A3914" s="1">
        <v>87.486000000000004</v>
      </c>
      <c r="C3914">
        <v>3914</v>
      </c>
      <c r="D3914">
        <f t="shared" si="61"/>
        <v>652.33333333333337</v>
      </c>
    </row>
    <row r="3915" spans="1:4" x14ac:dyDescent="0.3">
      <c r="A3915" s="1">
        <v>87.64</v>
      </c>
      <c r="C3915">
        <v>3915</v>
      </c>
      <c r="D3915">
        <f t="shared" si="61"/>
        <v>652.5</v>
      </c>
    </row>
    <row r="3916" spans="1:4" x14ac:dyDescent="0.3">
      <c r="A3916" s="1">
        <v>87.617000000000004</v>
      </c>
      <c r="C3916">
        <v>3916</v>
      </c>
      <c r="D3916">
        <f t="shared" si="61"/>
        <v>652.66666666666663</v>
      </c>
    </row>
    <row r="3917" spans="1:4" x14ac:dyDescent="0.3">
      <c r="A3917" s="1">
        <v>87.581999999999994</v>
      </c>
      <c r="C3917">
        <v>3917</v>
      </c>
      <c r="D3917">
        <f t="shared" si="61"/>
        <v>652.83333333333337</v>
      </c>
    </row>
    <row r="3918" spans="1:4" x14ac:dyDescent="0.3">
      <c r="A3918" s="1">
        <v>84.957999999999998</v>
      </c>
      <c r="C3918">
        <v>3918</v>
      </c>
      <c r="D3918">
        <f t="shared" si="61"/>
        <v>653</v>
      </c>
    </row>
    <row r="3919" spans="1:4" x14ac:dyDescent="0.3">
      <c r="A3919" s="1">
        <v>87.575000000000003</v>
      </c>
      <c r="C3919">
        <v>3919</v>
      </c>
      <c r="D3919">
        <f t="shared" si="61"/>
        <v>653.16666666666663</v>
      </c>
    </row>
    <row r="3920" spans="1:4" x14ac:dyDescent="0.3">
      <c r="A3920" s="1">
        <v>87.606999999999999</v>
      </c>
      <c r="C3920">
        <v>3920</v>
      </c>
      <c r="D3920">
        <f t="shared" si="61"/>
        <v>653.33333333333337</v>
      </c>
    </row>
    <row r="3921" spans="1:4" x14ac:dyDescent="0.3">
      <c r="A3921" s="1">
        <v>87.694999999999993</v>
      </c>
      <c r="C3921">
        <v>3921</v>
      </c>
      <c r="D3921">
        <f t="shared" si="61"/>
        <v>653.5</v>
      </c>
    </row>
    <row r="3922" spans="1:4" x14ac:dyDescent="0.3">
      <c r="A3922" s="1">
        <v>87.677999999999997</v>
      </c>
      <c r="C3922">
        <v>3922</v>
      </c>
      <c r="D3922">
        <f t="shared" si="61"/>
        <v>653.66666666666663</v>
      </c>
    </row>
    <row r="3923" spans="1:4" x14ac:dyDescent="0.3">
      <c r="A3923" s="1">
        <v>87.697000000000003</v>
      </c>
      <c r="C3923">
        <v>3923</v>
      </c>
      <c r="D3923">
        <f t="shared" si="61"/>
        <v>653.83333333333337</v>
      </c>
    </row>
    <row r="3924" spans="1:4" x14ac:dyDescent="0.3">
      <c r="A3924" s="1">
        <v>87.751000000000005</v>
      </c>
      <c r="C3924">
        <v>3924</v>
      </c>
      <c r="D3924">
        <f t="shared" si="61"/>
        <v>654</v>
      </c>
    </row>
    <row r="3925" spans="1:4" x14ac:dyDescent="0.3">
      <c r="A3925" s="1">
        <v>88.015000000000001</v>
      </c>
      <c r="C3925">
        <v>3925</v>
      </c>
      <c r="D3925">
        <f t="shared" si="61"/>
        <v>654.16666666666663</v>
      </c>
    </row>
    <row r="3926" spans="1:4" x14ac:dyDescent="0.3">
      <c r="A3926" s="1">
        <v>87.887</v>
      </c>
      <c r="C3926">
        <v>3926</v>
      </c>
      <c r="D3926">
        <f t="shared" si="61"/>
        <v>654.33333333333337</v>
      </c>
    </row>
    <row r="3927" spans="1:4" x14ac:dyDescent="0.3">
      <c r="A3927" s="1">
        <v>88.099000000000004</v>
      </c>
      <c r="C3927">
        <v>3927</v>
      </c>
      <c r="D3927">
        <f t="shared" si="61"/>
        <v>654.5</v>
      </c>
    </row>
    <row r="3928" spans="1:4" x14ac:dyDescent="0.3">
      <c r="A3928" s="1">
        <v>88.003</v>
      </c>
      <c r="C3928">
        <v>3928</v>
      </c>
      <c r="D3928">
        <f t="shared" si="61"/>
        <v>654.66666666666663</v>
      </c>
    </row>
    <row r="3929" spans="1:4" x14ac:dyDescent="0.3">
      <c r="A3929" s="1">
        <v>88.132000000000005</v>
      </c>
      <c r="C3929">
        <v>3929</v>
      </c>
      <c r="D3929">
        <f t="shared" si="61"/>
        <v>654.83333333333337</v>
      </c>
    </row>
    <row r="3930" spans="1:4" x14ac:dyDescent="0.3">
      <c r="A3930" s="1">
        <v>88.072999999999993</v>
      </c>
      <c r="C3930">
        <v>3930</v>
      </c>
      <c r="D3930">
        <f t="shared" si="61"/>
        <v>655</v>
      </c>
    </row>
    <row r="3931" spans="1:4" x14ac:dyDescent="0.3">
      <c r="A3931" s="1">
        <v>88.204999999999998</v>
      </c>
      <c r="C3931">
        <v>3931</v>
      </c>
      <c r="D3931">
        <f t="shared" si="61"/>
        <v>655.16666666666663</v>
      </c>
    </row>
    <row r="3932" spans="1:4" x14ac:dyDescent="0.3">
      <c r="A3932" s="1">
        <v>88.474000000000004</v>
      </c>
      <c r="C3932">
        <v>3932</v>
      </c>
      <c r="D3932">
        <f t="shared" si="61"/>
        <v>655.33333333333337</v>
      </c>
    </row>
    <row r="3933" spans="1:4" x14ac:dyDescent="0.3">
      <c r="A3933" s="1">
        <v>88.242000000000004</v>
      </c>
      <c r="C3933">
        <v>3933</v>
      </c>
      <c r="D3933">
        <f t="shared" si="61"/>
        <v>655.5</v>
      </c>
    </row>
    <row r="3934" spans="1:4" x14ac:dyDescent="0.3">
      <c r="A3934" s="1">
        <v>88.316999999999993</v>
      </c>
      <c r="C3934">
        <v>3934</v>
      </c>
      <c r="D3934">
        <f t="shared" si="61"/>
        <v>655.66666666666663</v>
      </c>
    </row>
    <row r="3935" spans="1:4" x14ac:dyDescent="0.3">
      <c r="A3935" s="1">
        <v>88.284000000000006</v>
      </c>
      <c r="C3935">
        <v>3935</v>
      </c>
      <c r="D3935">
        <f t="shared" si="61"/>
        <v>655.83333333333337</v>
      </c>
    </row>
    <row r="3936" spans="1:4" x14ac:dyDescent="0.3">
      <c r="A3936" s="1">
        <v>88.55</v>
      </c>
      <c r="C3936">
        <v>3936</v>
      </c>
      <c r="D3936">
        <f t="shared" si="61"/>
        <v>656</v>
      </c>
    </row>
    <row r="3937" spans="1:4" x14ac:dyDescent="0.3">
      <c r="A3937" s="1">
        <v>88.597999999999999</v>
      </c>
      <c r="C3937">
        <v>3937</v>
      </c>
      <c r="D3937">
        <f t="shared" si="61"/>
        <v>656.16666666666663</v>
      </c>
    </row>
    <row r="3938" spans="1:4" x14ac:dyDescent="0.3">
      <c r="A3938" s="1">
        <v>88.415000000000006</v>
      </c>
      <c r="C3938">
        <v>3938</v>
      </c>
      <c r="D3938">
        <f t="shared" si="61"/>
        <v>656.33333333333337</v>
      </c>
    </row>
    <row r="3939" spans="1:4" x14ac:dyDescent="0.3">
      <c r="A3939" s="1">
        <v>88.53</v>
      </c>
      <c r="C3939">
        <v>3939</v>
      </c>
      <c r="D3939">
        <f t="shared" si="61"/>
        <v>656.5</v>
      </c>
    </row>
    <row r="3940" spans="1:4" x14ac:dyDescent="0.3">
      <c r="A3940" s="1">
        <v>88.637</v>
      </c>
      <c r="C3940">
        <v>3940</v>
      </c>
      <c r="D3940">
        <f t="shared" si="61"/>
        <v>656.66666666666663</v>
      </c>
    </row>
    <row r="3941" spans="1:4" x14ac:dyDescent="0.3">
      <c r="A3941" s="1">
        <v>88.638000000000005</v>
      </c>
      <c r="C3941">
        <v>3941</v>
      </c>
      <c r="D3941">
        <f t="shared" si="61"/>
        <v>656.83333333333337</v>
      </c>
    </row>
    <row r="3942" spans="1:4" x14ac:dyDescent="0.3">
      <c r="A3942" s="1">
        <v>88.591999999999999</v>
      </c>
      <c r="C3942">
        <v>3942</v>
      </c>
      <c r="D3942">
        <f t="shared" si="61"/>
        <v>657</v>
      </c>
    </row>
    <row r="3943" spans="1:4" x14ac:dyDescent="0.3">
      <c r="A3943" s="1">
        <v>88.62</v>
      </c>
      <c r="C3943">
        <v>3943</v>
      </c>
      <c r="D3943">
        <f t="shared" si="61"/>
        <v>657.16666666666663</v>
      </c>
    </row>
    <row r="3944" spans="1:4" x14ac:dyDescent="0.3">
      <c r="A3944" s="1">
        <v>88.635000000000005</v>
      </c>
      <c r="C3944">
        <v>3944</v>
      </c>
      <c r="D3944">
        <f t="shared" si="61"/>
        <v>657.33333333333337</v>
      </c>
    </row>
    <row r="3945" spans="1:4" x14ac:dyDescent="0.3">
      <c r="A3945" s="1">
        <v>88.888000000000005</v>
      </c>
      <c r="C3945">
        <v>3945</v>
      </c>
      <c r="D3945">
        <f t="shared" si="61"/>
        <v>657.5</v>
      </c>
    </row>
    <row r="3946" spans="1:4" x14ac:dyDescent="0.3">
      <c r="A3946" s="1">
        <v>88.878</v>
      </c>
      <c r="C3946">
        <v>3946</v>
      </c>
      <c r="D3946">
        <f t="shared" si="61"/>
        <v>657.66666666666663</v>
      </c>
    </row>
    <row r="3947" spans="1:4" x14ac:dyDescent="0.3">
      <c r="A3947" s="1">
        <v>89.025000000000006</v>
      </c>
      <c r="C3947">
        <v>3947</v>
      </c>
      <c r="D3947">
        <f t="shared" si="61"/>
        <v>657.83333333333337</v>
      </c>
    </row>
    <row r="3948" spans="1:4" x14ac:dyDescent="0.3">
      <c r="A3948" s="1">
        <v>88.801000000000002</v>
      </c>
      <c r="C3948">
        <v>3948</v>
      </c>
      <c r="D3948">
        <f t="shared" si="61"/>
        <v>658</v>
      </c>
    </row>
    <row r="3949" spans="1:4" x14ac:dyDescent="0.3">
      <c r="A3949" s="1">
        <v>88.968000000000004</v>
      </c>
      <c r="C3949">
        <v>3949</v>
      </c>
      <c r="D3949">
        <f t="shared" si="61"/>
        <v>658.16666666666663</v>
      </c>
    </row>
    <row r="3950" spans="1:4" x14ac:dyDescent="0.3">
      <c r="A3950" s="1">
        <v>88.980999999999995</v>
      </c>
      <c r="C3950">
        <v>3950</v>
      </c>
      <c r="D3950">
        <f t="shared" si="61"/>
        <v>658.33333333333337</v>
      </c>
    </row>
    <row r="3951" spans="1:4" x14ac:dyDescent="0.3">
      <c r="A3951" s="1">
        <v>89.031999999999996</v>
      </c>
      <c r="C3951">
        <v>3951</v>
      </c>
      <c r="D3951">
        <f t="shared" si="61"/>
        <v>658.5</v>
      </c>
    </row>
    <row r="3952" spans="1:4" x14ac:dyDescent="0.3">
      <c r="A3952" s="1">
        <v>89.102999999999994</v>
      </c>
      <c r="C3952">
        <v>3952</v>
      </c>
      <c r="D3952">
        <f t="shared" si="61"/>
        <v>658.66666666666663</v>
      </c>
    </row>
    <row r="3953" spans="1:4" x14ac:dyDescent="0.3">
      <c r="A3953" s="1">
        <v>89.394999999999996</v>
      </c>
      <c r="C3953">
        <v>3953</v>
      </c>
      <c r="D3953">
        <f t="shared" si="61"/>
        <v>658.83333333333337</v>
      </c>
    </row>
    <row r="3954" spans="1:4" x14ac:dyDescent="0.3">
      <c r="A3954" s="1">
        <v>89.453999999999994</v>
      </c>
      <c r="C3954">
        <v>3954</v>
      </c>
      <c r="D3954">
        <f t="shared" si="61"/>
        <v>659</v>
      </c>
    </row>
    <row r="3955" spans="1:4" x14ac:dyDescent="0.3">
      <c r="A3955" s="1">
        <v>89.218000000000004</v>
      </c>
      <c r="C3955">
        <v>3955</v>
      </c>
      <c r="D3955">
        <f t="shared" si="61"/>
        <v>659.16666666666663</v>
      </c>
    </row>
    <row r="3956" spans="1:4" x14ac:dyDescent="0.3">
      <c r="A3956" s="1">
        <v>89.393000000000001</v>
      </c>
      <c r="C3956">
        <v>3956</v>
      </c>
      <c r="D3956">
        <f t="shared" si="61"/>
        <v>659.33333333333337</v>
      </c>
    </row>
    <row r="3957" spans="1:4" x14ac:dyDescent="0.3">
      <c r="A3957" s="1">
        <v>89.206000000000003</v>
      </c>
      <c r="C3957">
        <v>3957</v>
      </c>
      <c r="D3957">
        <f t="shared" si="61"/>
        <v>659.5</v>
      </c>
    </row>
    <row r="3958" spans="1:4" x14ac:dyDescent="0.3">
      <c r="A3958" s="1">
        <v>89.313999999999993</v>
      </c>
      <c r="C3958">
        <v>3958</v>
      </c>
      <c r="D3958">
        <f t="shared" si="61"/>
        <v>659.66666666666663</v>
      </c>
    </row>
    <row r="3959" spans="1:4" x14ac:dyDescent="0.3">
      <c r="A3959" s="1">
        <v>89.292000000000002</v>
      </c>
      <c r="C3959">
        <v>3959</v>
      </c>
      <c r="D3959">
        <f t="shared" si="61"/>
        <v>659.83333333333337</v>
      </c>
    </row>
    <row r="3960" spans="1:4" x14ac:dyDescent="0.3">
      <c r="A3960" s="1">
        <v>89.444999999999993</v>
      </c>
      <c r="C3960">
        <v>3960</v>
      </c>
      <c r="D3960">
        <f t="shared" si="61"/>
        <v>660</v>
      </c>
    </row>
    <row r="3961" spans="1:4" x14ac:dyDescent="0.3">
      <c r="A3961" s="1">
        <v>89.507999999999996</v>
      </c>
      <c r="C3961">
        <v>3961</v>
      </c>
      <c r="D3961">
        <f t="shared" si="61"/>
        <v>660.16666666666663</v>
      </c>
    </row>
    <row r="3962" spans="1:4" x14ac:dyDescent="0.3">
      <c r="A3962" s="1">
        <v>89.707999999999998</v>
      </c>
      <c r="C3962">
        <v>3962</v>
      </c>
      <c r="D3962">
        <f t="shared" si="61"/>
        <v>660.33333333333337</v>
      </c>
    </row>
    <row r="3963" spans="1:4" x14ac:dyDescent="0.3">
      <c r="A3963" s="1">
        <v>89.4</v>
      </c>
      <c r="C3963">
        <v>3963</v>
      </c>
      <c r="D3963">
        <f t="shared" si="61"/>
        <v>660.5</v>
      </c>
    </row>
    <row r="3964" spans="1:4" x14ac:dyDescent="0.3">
      <c r="A3964" s="1">
        <v>89.656999999999996</v>
      </c>
      <c r="C3964">
        <v>3964</v>
      </c>
      <c r="D3964">
        <f t="shared" si="61"/>
        <v>660.66666666666663</v>
      </c>
    </row>
    <row r="3965" spans="1:4" x14ac:dyDescent="0.3">
      <c r="A3965" s="1">
        <v>89.539000000000001</v>
      </c>
      <c r="C3965">
        <v>3965</v>
      </c>
      <c r="D3965">
        <f t="shared" si="61"/>
        <v>660.83333333333337</v>
      </c>
    </row>
    <row r="3966" spans="1:4" x14ac:dyDescent="0.3">
      <c r="A3966" s="1">
        <v>89.557000000000002</v>
      </c>
      <c r="C3966">
        <v>3966</v>
      </c>
      <c r="D3966">
        <f t="shared" si="61"/>
        <v>661</v>
      </c>
    </row>
    <row r="3967" spans="1:4" x14ac:dyDescent="0.3">
      <c r="A3967" s="1">
        <v>89.644000000000005</v>
      </c>
      <c r="C3967">
        <v>3967</v>
      </c>
      <c r="D3967">
        <f t="shared" si="61"/>
        <v>661.16666666666663</v>
      </c>
    </row>
    <row r="3968" spans="1:4" x14ac:dyDescent="0.3">
      <c r="A3968" s="1">
        <v>89.897999999999996</v>
      </c>
      <c r="C3968">
        <v>3968</v>
      </c>
      <c r="D3968">
        <f t="shared" si="61"/>
        <v>661.33333333333337</v>
      </c>
    </row>
    <row r="3969" spans="1:4" x14ac:dyDescent="0.3">
      <c r="A3969" s="1">
        <v>85.694000000000003</v>
      </c>
      <c r="C3969">
        <v>3969</v>
      </c>
      <c r="D3969">
        <f t="shared" si="61"/>
        <v>661.5</v>
      </c>
    </row>
    <row r="3970" spans="1:4" x14ac:dyDescent="0.3">
      <c r="A3970" s="1">
        <v>89.837999999999994</v>
      </c>
      <c r="C3970">
        <v>3970</v>
      </c>
      <c r="D3970">
        <f t="shared" ref="D3970:D4033" si="62">C3970/6</f>
        <v>661.66666666666663</v>
      </c>
    </row>
    <row r="3971" spans="1:4" x14ac:dyDescent="0.3">
      <c r="A3971" s="1">
        <v>90.287000000000006</v>
      </c>
      <c r="C3971">
        <v>3971</v>
      </c>
      <c r="D3971">
        <f t="shared" si="62"/>
        <v>661.83333333333337</v>
      </c>
    </row>
    <row r="3972" spans="1:4" x14ac:dyDescent="0.3">
      <c r="A3972" s="1">
        <v>89.787999999999997</v>
      </c>
      <c r="C3972">
        <v>3972</v>
      </c>
      <c r="D3972">
        <f t="shared" si="62"/>
        <v>662</v>
      </c>
    </row>
    <row r="3973" spans="1:4" x14ac:dyDescent="0.3">
      <c r="A3973" s="1">
        <v>89.971999999999994</v>
      </c>
      <c r="C3973">
        <v>3973</v>
      </c>
      <c r="D3973">
        <f t="shared" si="62"/>
        <v>662.16666666666663</v>
      </c>
    </row>
    <row r="3974" spans="1:4" x14ac:dyDescent="0.3">
      <c r="A3974" s="1">
        <v>89.863</v>
      </c>
      <c r="C3974">
        <v>3974</v>
      </c>
      <c r="D3974">
        <f t="shared" si="62"/>
        <v>662.33333333333337</v>
      </c>
    </row>
    <row r="3975" spans="1:4" x14ac:dyDescent="0.3">
      <c r="A3975" s="1">
        <v>90.168999999999997</v>
      </c>
      <c r="C3975">
        <v>3975</v>
      </c>
      <c r="D3975">
        <f t="shared" si="62"/>
        <v>662.5</v>
      </c>
    </row>
    <row r="3976" spans="1:4" x14ac:dyDescent="0.3">
      <c r="A3976" s="1">
        <v>89.929000000000002</v>
      </c>
      <c r="C3976">
        <v>3976</v>
      </c>
      <c r="D3976">
        <f t="shared" si="62"/>
        <v>662.66666666666663</v>
      </c>
    </row>
    <row r="3977" spans="1:4" x14ac:dyDescent="0.3">
      <c r="A3977" s="1">
        <v>90.156000000000006</v>
      </c>
      <c r="C3977">
        <v>3977</v>
      </c>
      <c r="D3977">
        <f t="shared" si="62"/>
        <v>662.83333333333337</v>
      </c>
    </row>
    <row r="3978" spans="1:4" x14ac:dyDescent="0.3">
      <c r="A3978" s="1">
        <v>90.078999999999994</v>
      </c>
      <c r="C3978">
        <v>3978</v>
      </c>
      <c r="D3978">
        <f t="shared" si="62"/>
        <v>663</v>
      </c>
    </row>
    <row r="3979" spans="1:4" x14ac:dyDescent="0.3">
      <c r="A3979" s="1">
        <v>90.147999999999996</v>
      </c>
      <c r="C3979">
        <v>3979</v>
      </c>
      <c r="D3979">
        <f t="shared" si="62"/>
        <v>663.16666666666663</v>
      </c>
    </row>
    <row r="3980" spans="1:4" x14ac:dyDescent="0.3">
      <c r="A3980" s="1">
        <v>90.186000000000007</v>
      </c>
      <c r="C3980">
        <v>3980</v>
      </c>
      <c r="D3980">
        <f t="shared" si="62"/>
        <v>663.33333333333337</v>
      </c>
    </row>
    <row r="3981" spans="1:4" x14ac:dyDescent="0.3">
      <c r="A3981" s="1">
        <v>90.36</v>
      </c>
      <c r="C3981">
        <v>3981</v>
      </c>
      <c r="D3981">
        <f t="shared" si="62"/>
        <v>663.5</v>
      </c>
    </row>
    <row r="3982" spans="1:4" x14ac:dyDescent="0.3">
      <c r="A3982" s="1">
        <v>90.296999999999997</v>
      </c>
      <c r="C3982">
        <v>3982</v>
      </c>
      <c r="D3982">
        <f t="shared" si="62"/>
        <v>663.66666666666663</v>
      </c>
    </row>
    <row r="3983" spans="1:4" x14ac:dyDescent="0.3">
      <c r="A3983" s="1">
        <v>87.421000000000006</v>
      </c>
      <c r="C3983">
        <v>3983</v>
      </c>
      <c r="D3983">
        <f t="shared" si="62"/>
        <v>663.83333333333337</v>
      </c>
    </row>
    <row r="3984" spans="1:4" x14ac:dyDescent="0.3">
      <c r="A3984" s="1">
        <v>90.438999999999993</v>
      </c>
      <c r="C3984">
        <v>3984</v>
      </c>
      <c r="D3984">
        <f t="shared" si="62"/>
        <v>664</v>
      </c>
    </row>
    <row r="3985" spans="1:4" x14ac:dyDescent="0.3">
      <c r="A3985" s="1">
        <v>90.492000000000004</v>
      </c>
      <c r="C3985">
        <v>3985</v>
      </c>
      <c r="D3985">
        <f t="shared" si="62"/>
        <v>664.16666666666663</v>
      </c>
    </row>
    <row r="3986" spans="1:4" x14ac:dyDescent="0.3">
      <c r="A3986" s="1">
        <v>90.605999999999995</v>
      </c>
      <c r="C3986">
        <v>3986</v>
      </c>
      <c r="D3986">
        <f t="shared" si="62"/>
        <v>664.33333333333337</v>
      </c>
    </row>
    <row r="3987" spans="1:4" x14ac:dyDescent="0.3">
      <c r="A3987" s="1">
        <v>90.602000000000004</v>
      </c>
      <c r="C3987">
        <v>3987</v>
      </c>
      <c r="D3987">
        <f t="shared" si="62"/>
        <v>664.5</v>
      </c>
    </row>
    <row r="3988" spans="1:4" x14ac:dyDescent="0.3">
      <c r="A3988" s="1">
        <v>90.471000000000004</v>
      </c>
      <c r="C3988">
        <v>3988</v>
      </c>
      <c r="D3988">
        <f t="shared" si="62"/>
        <v>664.66666666666663</v>
      </c>
    </row>
    <row r="3989" spans="1:4" x14ac:dyDescent="0.3">
      <c r="A3989" s="1">
        <v>90.79</v>
      </c>
      <c r="C3989">
        <v>3989</v>
      </c>
      <c r="D3989">
        <f t="shared" si="62"/>
        <v>664.83333333333337</v>
      </c>
    </row>
    <row r="3990" spans="1:4" x14ac:dyDescent="0.3">
      <c r="A3990" s="1">
        <v>90.813999999999993</v>
      </c>
      <c r="C3990">
        <v>3990</v>
      </c>
      <c r="D3990">
        <f t="shared" si="62"/>
        <v>665</v>
      </c>
    </row>
    <row r="3991" spans="1:4" x14ac:dyDescent="0.3">
      <c r="A3991" s="1">
        <v>90.786000000000001</v>
      </c>
      <c r="C3991">
        <v>3991</v>
      </c>
      <c r="D3991">
        <f t="shared" si="62"/>
        <v>665.16666666666663</v>
      </c>
    </row>
    <row r="3992" spans="1:4" x14ac:dyDescent="0.3">
      <c r="A3992" s="1">
        <v>90.811000000000007</v>
      </c>
      <c r="C3992">
        <v>3992</v>
      </c>
      <c r="D3992">
        <f t="shared" si="62"/>
        <v>665.33333333333337</v>
      </c>
    </row>
    <row r="3993" spans="1:4" x14ac:dyDescent="0.3">
      <c r="A3993" s="1">
        <v>90.858000000000004</v>
      </c>
      <c r="C3993">
        <v>3993</v>
      </c>
      <c r="D3993">
        <f t="shared" si="62"/>
        <v>665.5</v>
      </c>
    </row>
    <row r="3994" spans="1:4" x14ac:dyDescent="0.3">
      <c r="A3994" s="1">
        <v>90.983999999999995</v>
      </c>
      <c r="C3994">
        <v>3994</v>
      </c>
      <c r="D3994">
        <f t="shared" si="62"/>
        <v>665.66666666666663</v>
      </c>
    </row>
    <row r="3995" spans="1:4" x14ac:dyDescent="0.3">
      <c r="A3995" s="1">
        <v>91.042000000000002</v>
      </c>
      <c r="C3995">
        <v>3995</v>
      </c>
      <c r="D3995">
        <f t="shared" si="62"/>
        <v>665.83333333333337</v>
      </c>
    </row>
    <row r="3996" spans="1:4" x14ac:dyDescent="0.3">
      <c r="A3996" s="1">
        <v>91.007000000000005</v>
      </c>
      <c r="C3996">
        <v>3996</v>
      </c>
      <c r="D3996">
        <f t="shared" si="62"/>
        <v>666</v>
      </c>
    </row>
    <row r="3997" spans="1:4" x14ac:dyDescent="0.3">
      <c r="A3997" s="1">
        <v>91.052000000000007</v>
      </c>
      <c r="C3997">
        <v>3997</v>
      </c>
      <c r="D3997">
        <f t="shared" si="62"/>
        <v>666.16666666666663</v>
      </c>
    </row>
    <row r="3998" spans="1:4" x14ac:dyDescent="0.3">
      <c r="A3998" s="1">
        <v>91.057000000000002</v>
      </c>
      <c r="C3998">
        <v>3998</v>
      </c>
      <c r="D3998">
        <f t="shared" si="62"/>
        <v>666.33333333333337</v>
      </c>
    </row>
    <row r="3999" spans="1:4" x14ac:dyDescent="0.3">
      <c r="A3999" s="1">
        <v>91.308000000000007</v>
      </c>
      <c r="C3999">
        <v>3999</v>
      </c>
      <c r="D3999">
        <f t="shared" si="62"/>
        <v>666.5</v>
      </c>
    </row>
    <row r="4000" spans="1:4" x14ac:dyDescent="0.3">
      <c r="A4000" s="1">
        <v>90.902000000000001</v>
      </c>
      <c r="C4000">
        <v>4000</v>
      </c>
      <c r="D4000">
        <f t="shared" si="62"/>
        <v>666.66666666666663</v>
      </c>
    </row>
    <row r="4001" spans="1:4" x14ac:dyDescent="0.3">
      <c r="A4001" s="1">
        <v>91.08</v>
      </c>
      <c r="C4001">
        <v>4001</v>
      </c>
      <c r="D4001">
        <f t="shared" si="62"/>
        <v>666.83333333333337</v>
      </c>
    </row>
    <row r="4002" spans="1:4" x14ac:dyDescent="0.3">
      <c r="A4002" s="1">
        <v>91.097999999999999</v>
      </c>
      <c r="C4002">
        <v>4002</v>
      </c>
      <c r="D4002">
        <f t="shared" si="62"/>
        <v>667</v>
      </c>
    </row>
    <row r="4003" spans="1:4" x14ac:dyDescent="0.3">
      <c r="A4003" s="1">
        <v>91.423000000000002</v>
      </c>
      <c r="C4003">
        <v>4003</v>
      </c>
      <c r="D4003">
        <f t="shared" si="62"/>
        <v>667.16666666666663</v>
      </c>
    </row>
    <row r="4004" spans="1:4" x14ac:dyDescent="0.3">
      <c r="A4004" s="1">
        <v>91.238</v>
      </c>
      <c r="C4004">
        <v>4004</v>
      </c>
      <c r="D4004">
        <f t="shared" si="62"/>
        <v>667.33333333333337</v>
      </c>
    </row>
    <row r="4005" spans="1:4" x14ac:dyDescent="0.3">
      <c r="A4005" s="1">
        <v>91.111999999999995</v>
      </c>
      <c r="C4005">
        <v>4005</v>
      </c>
      <c r="D4005">
        <f t="shared" si="62"/>
        <v>667.5</v>
      </c>
    </row>
    <row r="4006" spans="1:4" x14ac:dyDescent="0.3">
      <c r="A4006" s="1">
        <v>91.277000000000001</v>
      </c>
      <c r="C4006">
        <v>4006</v>
      </c>
      <c r="D4006">
        <f t="shared" si="62"/>
        <v>667.66666666666663</v>
      </c>
    </row>
    <row r="4007" spans="1:4" x14ac:dyDescent="0.3">
      <c r="A4007" s="1">
        <v>91.463999999999999</v>
      </c>
      <c r="C4007">
        <v>4007</v>
      </c>
      <c r="D4007">
        <f t="shared" si="62"/>
        <v>667.83333333333337</v>
      </c>
    </row>
    <row r="4008" spans="1:4" x14ac:dyDescent="0.3">
      <c r="A4008" s="1">
        <v>91.456000000000003</v>
      </c>
      <c r="C4008">
        <v>4008</v>
      </c>
      <c r="D4008">
        <f t="shared" si="62"/>
        <v>668</v>
      </c>
    </row>
    <row r="4009" spans="1:4" x14ac:dyDescent="0.3">
      <c r="A4009" s="1">
        <v>91.477000000000004</v>
      </c>
      <c r="C4009">
        <v>4009</v>
      </c>
      <c r="D4009">
        <f t="shared" si="62"/>
        <v>668.16666666666663</v>
      </c>
    </row>
    <row r="4010" spans="1:4" x14ac:dyDescent="0.3">
      <c r="A4010" s="1">
        <v>91.528000000000006</v>
      </c>
      <c r="C4010">
        <v>4010</v>
      </c>
      <c r="D4010">
        <f t="shared" si="62"/>
        <v>668.33333333333337</v>
      </c>
    </row>
    <row r="4011" spans="1:4" x14ac:dyDescent="0.3">
      <c r="A4011" s="1">
        <v>91.658000000000001</v>
      </c>
      <c r="C4011">
        <v>4011</v>
      </c>
      <c r="D4011">
        <f t="shared" si="62"/>
        <v>668.5</v>
      </c>
    </row>
    <row r="4012" spans="1:4" x14ac:dyDescent="0.3">
      <c r="A4012" s="1">
        <v>91.677999999999997</v>
      </c>
      <c r="C4012">
        <v>4012</v>
      </c>
      <c r="D4012">
        <f t="shared" si="62"/>
        <v>668.66666666666663</v>
      </c>
    </row>
    <row r="4013" spans="1:4" x14ac:dyDescent="0.3">
      <c r="A4013" s="1">
        <v>91.539000000000001</v>
      </c>
      <c r="C4013">
        <v>4013</v>
      </c>
      <c r="D4013">
        <f t="shared" si="62"/>
        <v>668.83333333333337</v>
      </c>
    </row>
    <row r="4014" spans="1:4" x14ac:dyDescent="0.3">
      <c r="A4014" s="1">
        <v>91.713999999999999</v>
      </c>
      <c r="C4014">
        <v>4014</v>
      </c>
      <c r="D4014">
        <f t="shared" si="62"/>
        <v>669</v>
      </c>
    </row>
    <row r="4015" spans="1:4" x14ac:dyDescent="0.3">
      <c r="A4015" s="1">
        <v>91.885999999999996</v>
      </c>
      <c r="C4015">
        <v>4015</v>
      </c>
      <c r="D4015">
        <f t="shared" si="62"/>
        <v>669.16666666666663</v>
      </c>
    </row>
    <row r="4016" spans="1:4" x14ac:dyDescent="0.3">
      <c r="A4016" s="1">
        <v>91.795000000000002</v>
      </c>
      <c r="C4016">
        <v>4016</v>
      </c>
      <c r="D4016">
        <f t="shared" si="62"/>
        <v>669.33333333333337</v>
      </c>
    </row>
    <row r="4017" spans="1:4" x14ac:dyDescent="0.3">
      <c r="A4017" s="1">
        <v>91.763999999999996</v>
      </c>
      <c r="C4017">
        <v>4017</v>
      </c>
      <c r="D4017">
        <f t="shared" si="62"/>
        <v>669.5</v>
      </c>
    </row>
    <row r="4018" spans="1:4" x14ac:dyDescent="0.3">
      <c r="A4018" s="1">
        <v>91.778000000000006</v>
      </c>
      <c r="C4018">
        <v>4018</v>
      </c>
      <c r="D4018">
        <f t="shared" si="62"/>
        <v>669.66666666666663</v>
      </c>
    </row>
    <row r="4019" spans="1:4" x14ac:dyDescent="0.3">
      <c r="A4019" s="1">
        <v>91.956000000000003</v>
      </c>
      <c r="C4019">
        <v>4019</v>
      </c>
      <c r="D4019">
        <f t="shared" si="62"/>
        <v>669.83333333333337</v>
      </c>
    </row>
    <row r="4020" spans="1:4" x14ac:dyDescent="0.3">
      <c r="A4020" s="1">
        <v>91.941999999999993</v>
      </c>
      <c r="C4020">
        <v>4020</v>
      </c>
      <c r="D4020">
        <f t="shared" si="62"/>
        <v>670</v>
      </c>
    </row>
    <row r="4021" spans="1:4" x14ac:dyDescent="0.3">
      <c r="A4021" s="1">
        <v>91.988</v>
      </c>
      <c r="C4021">
        <v>4021</v>
      </c>
      <c r="D4021">
        <f t="shared" si="62"/>
        <v>670.16666666666663</v>
      </c>
    </row>
    <row r="4022" spans="1:4" x14ac:dyDescent="0.3">
      <c r="A4022" s="1">
        <v>92.06</v>
      </c>
      <c r="C4022">
        <v>4022</v>
      </c>
      <c r="D4022">
        <f t="shared" si="62"/>
        <v>670.33333333333337</v>
      </c>
    </row>
    <row r="4023" spans="1:4" x14ac:dyDescent="0.3">
      <c r="A4023" s="1">
        <v>92.001000000000005</v>
      </c>
      <c r="C4023">
        <v>4023</v>
      </c>
      <c r="D4023">
        <f t="shared" si="62"/>
        <v>670.5</v>
      </c>
    </row>
    <row r="4024" spans="1:4" x14ac:dyDescent="0.3">
      <c r="A4024" s="1">
        <v>92.259</v>
      </c>
      <c r="C4024">
        <v>4024</v>
      </c>
      <c r="D4024">
        <f t="shared" si="62"/>
        <v>670.66666666666663</v>
      </c>
    </row>
    <row r="4025" spans="1:4" x14ac:dyDescent="0.3">
      <c r="A4025" s="1">
        <v>92.183000000000007</v>
      </c>
      <c r="C4025">
        <v>4025</v>
      </c>
      <c r="D4025">
        <f t="shared" si="62"/>
        <v>670.83333333333337</v>
      </c>
    </row>
    <row r="4026" spans="1:4" x14ac:dyDescent="0.3">
      <c r="A4026" s="1">
        <v>92.441000000000003</v>
      </c>
      <c r="C4026">
        <v>4026</v>
      </c>
      <c r="D4026">
        <f t="shared" si="62"/>
        <v>671</v>
      </c>
    </row>
    <row r="4027" spans="1:4" x14ac:dyDescent="0.3">
      <c r="A4027" s="1">
        <v>92.394000000000005</v>
      </c>
      <c r="C4027">
        <v>4027</v>
      </c>
      <c r="D4027">
        <f t="shared" si="62"/>
        <v>671.16666666666663</v>
      </c>
    </row>
    <row r="4028" spans="1:4" x14ac:dyDescent="0.3">
      <c r="A4028" s="1">
        <v>92.31</v>
      </c>
      <c r="C4028">
        <v>4028</v>
      </c>
      <c r="D4028">
        <f t="shared" si="62"/>
        <v>671.33333333333337</v>
      </c>
    </row>
    <row r="4029" spans="1:4" x14ac:dyDescent="0.3">
      <c r="A4029" s="1">
        <v>92.222999999999999</v>
      </c>
      <c r="C4029">
        <v>4029</v>
      </c>
      <c r="D4029">
        <f t="shared" si="62"/>
        <v>671.5</v>
      </c>
    </row>
    <row r="4030" spans="1:4" x14ac:dyDescent="0.3">
      <c r="A4030" s="1">
        <v>92.477999999999994</v>
      </c>
      <c r="C4030">
        <v>4030</v>
      </c>
      <c r="D4030">
        <f t="shared" si="62"/>
        <v>671.66666666666663</v>
      </c>
    </row>
    <row r="4031" spans="1:4" x14ac:dyDescent="0.3">
      <c r="A4031" s="1">
        <v>92.495999999999995</v>
      </c>
      <c r="C4031">
        <v>4031</v>
      </c>
      <c r="D4031">
        <f t="shared" si="62"/>
        <v>671.83333333333337</v>
      </c>
    </row>
    <row r="4032" spans="1:4" x14ac:dyDescent="0.3">
      <c r="A4032" s="1">
        <v>92.411000000000001</v>
      </c>
      <c r="C4032">
        <v>4032</v>
      </c>
      <c r="D4032">
        <f t="shared" si="62"/>
        <v>672</v>
      </c>
    </row>
    <row r="4033" spans="1:4" x14ac:dyDescent="0.3">
      <c r="A4033" s="1">
        <v>92.408000000000001</v>
      </c>
      <c r="C4033">
        <v>4033</v>
      </c>
      <c r="D4033">
        <f t="shared" si="62"/>
        <v>672.16666666666663</v>
      </c>
    </row>
    <row r="4034" spans="1:4" x14ac:dyDescent="0.3">
      <c r="A4034" s="1">
        <v>92.572000000000003</v>
      </c>
      <c r="C4034">
        <v>4034</v>
      </c>
      <c r="D4034">
        <f t="shared" ref="D4034:D4097" si="63">C4034/6</f>
        <v>672.33333333333337</v>
      </c>
    </row>
    <row r="4035" spans="1:4" x14ac:dyDescent="0.3">
      <c r="A4035" s="1">
        <v>92.637</v>
      </c>
      <c r="C4035">
        <v>4035</v>
      </c>
      <c r="D4035">
        <f t="shared" si="63"/>
        <v>672.5</v>
      </c>
    </row>
    <row r="4036" spans="1:4" x14ac:dyDescent="0.3">
      <c r="A4036" s="1">
        <v>92.671000000000006</v>
      </c>
      <c r="C4036">
        <v>4036</v>
      </c>
      <c r="D4036">
        <f t="shared" si="63"/>
        <v>672.66666666666663</v>
      </c>
    </row>
    <row r="4037" spans="1:4" x14ac:dyDescent="0.3">
      <c r="A4037" s="1">
        <v>92.67</v>
      </c>
      <c r="C4037">
        <v>4037</v>
      </c>
      <c r="D4037">
        <f t="shared" si="63"/>
        <v>672.83333333333337</v>
      </c>
    </row>
    <row r="4038" spans="1:4" x14ac:dyDescent="0.3">
      <c r="A4038" s="1">
        <v>92.831999999999994</v>
      </c>
      <c r="C4038">
        <v>4038</v>
      </c>
      <c r="D4038">
        <f t="shared" si="63"/>
        <v>673</v>
      </c>
    </row>
    <row r="4039" spans="1:4" x14ac:dyDescent="0.3">
      <c r="A4039" s="1">
        <v>92.706000000000003</v>
      </c>
      <c r="C4039">
        <v>4039</v>
      </c>
      <c r="D4039">
        <f t="shared" si="63"/>
        <v>673.16666666666663</v>
      </c>
    </row>
    <row r="4040" spans="1:4" x14ac:dyDescent="0.3">
      <c r="A4040" s="1">
        <v>93.001000000000005</v>
      </c>
      <c r="C4040">
        <v>4040</v>
      </c>
      <c r="D4040">
        <f t="shared" si="63"/>
        <v>673.33333333333337</v>
      </c>
    </row>
    <row r="4041" spans="1:4" x14ac:dyDescent="0.3">
      <c r="A4041" s="1">
        <v>92.715999999999994</v>
      </c>
      <c r="C4041">
        <v>4041</v>
      </c>
      <c r="D4041">
        <f t="shared" si="63"/>
        <v>673.5</v>
      </c>
    </row>
    <row r="4042" spans="1:4" x14ac:dyDescent="0.3">
      <c r="A4042" s="1">
        <v>92.843000000000004</v>
      </c>
      <c r="C4042">
        <v>4042</v>
      </c>
      <c r="D4042">
        <f t="shared" si="63"/>
        <v>673.66666666666663</v>
      </c>
    </row>
    <row r="4043" spans="1:4" x14ac:dyDescent="0.3">
      <c r="A4043" s="1">
        <v>92.834000000000003</v>
      </c>
      <c r="C4043">
        <v>4043</v>
      </c>
      <c r="D4043">
        <f t="shared" si="63"/>
        <v>673.83333333333337</v>
      </c>
    </row>
    <row r="4044" spans="1:4" x14ac:dyDescent="0.3">
      <c r="A4044" s="1">
        <v>93.01</v>
      </c>
      <c r="C4044">
        <v>4044</v>
      </c>
      <c r="D4044">
        <f t="shared" si="63"/>
        <v>674</v>
      </c>
    </row>
    <row r="4045" spans="1:4" x14ac:dyDescent="0.3">
      <c r="A4045" s="1">
        <v>94.319000000000003</v>
      </c>
      <c r="C4045">
        <v>4045</v>
      </c>
      <c r="D4045">
        <f t="shared" si="63"/>
        <v>674.16666666666663</v>
      </c>
    </row>
    <row r="4046" spans="1:4" x14ac:dyDescent="0.3">
      <c r="A4046" s="1">
        <v>93.248999999999995</v>
      </c>
      <c r="C4046">
        <v>4046</v>
      </c>
      <c r="D4046">
        <f t="shared" si="63"/>
        <v>674.33333333333337</v>
      </c>
    </row>
    <row r="4047" spans="1:4" x14ac:dyDescent="0.3">
      <c r="A4047" s="1">
        <v>93.135000000000005</v>
      </c>
      <c r="C4047">
        <v>4047</v>
      </c>
      <c r="D4047">
        <f t="shared" si="63"/>
        <v>674.5</v>
      </c>
    </row>
    <row r="4048" spans="1:4" x14ac:dyDescent="0.3">
      <c r="A4048" s="1">
        <v>93.266999999999996</v>
      </c>
      <c r="C4048">
        <v>4048</v>
      </c>
      <c r="D4048">
        <f t="shared" si="63"/>
        <v>674.66666666666663</v>
      </c>
    </row>
    <row r="4049" spans="1:4" x14ac:dyDescent="0.3">
      <c r="A4049" s="1">
        <v>93.12</v>
      </c>
      <c r="C4049">
        <v>4049</v>
      </c>
      <c r="D4049">
        <f t="shared" si="63"/>
        <v>674.83333333333337</v>
      </c>
    </row>
    <row r="4050" spans="1:4" x14ac:dyDescent="0.3">
      <c r="A4050" s="1">
        <v>93.123000000000005</v>
      </c>
      <c r="C4050">
        <v>4050</v>
      </c>
      <c r="D4050">
        <f t="shared" si="63"/>
        <v>675</v>
      </c>
    </row>
    <row r="4051" spans="1:4" x14ac:dyDescent="0.3">
      <c r="A4051" s="1">
        <v>93.423000000000002</v>
      </c>
      <c r="C4051">
        <v>4051</v>
      </c>
      <c r="D4051">
        <f t="shared" si="63"/>
        <v>675.16666666666663</v>
      </c>
    </row>
    <row r="4052" spans="1:4" x14ac:dyDescent="0.3">
      <c r="A4052" s="1">
        <v>93.450999999999993</v>
      </c>
      <c r="C4052">
        <v>4052</v>
      </c>
      <c r="D4052">
        <f t="shared" si="63"/>
        <v>675.33333333333337</v>
      </c>
    </row>
    <row r="4053" spans="1:4" x14ac:dyDescent="0.3">
      <c r="A4053" s="1">
        <v>93.427999999999997</v>
      </c>
      <c r="C4053">
        <v>4053</v>
      </c>
      <c r="D4053">
        <f t="shared" si="63"/>
        <v>675.5</v>
      </c>
    </row>
    <row r="4054" spans="1:4" x14ac:dyDescent="0.3">
      <c r="A4054" s="1">
        <v>93.376999999999995</v>
      </c>
      <c r="C4054">
        <v>4054</v>
      </c>
      <c r="D4054">
        <f t="shared" si="63"/>
        <v>675.66666666666663</v>
      </c>
    </row>
    <row r="4055" spans="1:4" x14ac:dyDescent="0.3">
      <c r="A4055" s="1">
        <v>93.751999999999995</v>
      </c>
      <c r="C4055">
        <v>4055</v>
      </c>
      <c r="D4055">
        <f t="shared" si="63"/>
        <v>675.83333333333337</v>
      </c>
    </row>
    <row r="4056" spans="1:4" x14ac:dyDescent="0.3">
      <c r="A4056" s="1">
        <v>93.635999999999996</v>
      </c>
      <c r="C4056">
        <v>4056</v>
      </c>
      <c r="D4056">
        <f t="shared" si="63"/>
        <v>676</v>
      </c>
    </row>
    <row r="4057" spans="1:4" x14ac:dyDescent="0.3">
      <c r="A4057" s="1">
        <v>93.545000000000002</v>
      </c>
      <c r="C4057">
        <v>4057</v>
      </c>
      <c r="D4057">
        <f t="shared" si="63"/>
        <v>676.16666666666663</v>
      </c>
    </row>
    <row r="4058" spans="1:4" x14ac:dyDescent="0.3">
      <c r="A4058" s="1">
        <v>93.668000000000006</v>
      </c>
      <c r="C4058">
        <v>4058</v>
      </c>
      <c r="D4058">
        <f t="shared" si="63"/>
        <v>676.33333333333337</v>
      </c>
    </row>
    <row r="4059" spans="1:4" x14ac:dyDescent="0.3">
      <c r="A4059" s="1">
        <v>93.564999999999998</v>
      </c>
      <c r="C4059">
        <v>4059</v>
      </c>
      <c r="D4059">
        <f t="shared" si="63"/>
        <v>676.5</v>
      </c>
    </row>
    <row r="4060" spans="1:4" x14ac:dyDescent="0.3">
      <c r="A4060" s="1">
        <v>93.762</v>
      </c>
      <c r="C4060">
        <v>4060</v>
      </c>
      <c r="D4060">
        <f t="shared" si="63"/>
        <v>676.66666666666663</v>
      </c>
    </row>
    <row r="4061" spans="1:4" x14ac:dyDescent="0.3">
      <c r="A4061" s="1">
        <v>93.757999999999996</v>
      </c>
      <c r="C4061">
        <v>4061</v>
      </c>
      <c r="D4061">
        <f t="shared" si="63"/>
        <v>676.83333333333337</v>
      </c>
    </row>
    <row r="4062" spans="1:4" x14ac:dyDescent="0.3">
      <c r="A4062" s="1">
        <v>94.085999999999999</v>
      </c>
      <c r="C4062">
        <v>4062</v>
      </c>
      <c r="D4062">
        <f t="shared" si="63"/>
        <v>677</v>
      </c>
    </row>
    <row r="4063" spans="1:4" x14ac:dyDescent="0.3">
      <c r="A4063" s="1">
        <v>93.96</v>
      </c>
      <c r="C4063">
        <v>4063</v>
      </c>
      <c r="D4063">
        <f t="shared" si="63"/>
        <v>677.16666666666663</v>
      </c>
    </row>
    <row r="4064" spans="1:4" x14ac:dyDescent="0.3">
      <c r="A4064" s="1">
        <v>93.703000000000003</v>
      </c>
      <c r="C4064">
        <v>4064</v>
      </c>
      <c r="D4064">
        <f t="shared" si="63"/>
        <v>677.33333333333337</v>
      </c>
    </row>
    <row r="4065" spans="1:4" x14ac:dyDescent="0.3">
      <c r="A4065" s="1">
        <v>94.18</v>
      </c>
      <c r="C4065">
        <v>4065</v>
      </c>
      <c r="D4065">
        <f t="shared" si="63"/>
        <v>677.5</v>
      </c>
    </row>
    <row r="4066" spans="1:4" x14ac:dyDescent="0.3">
      <c r="A4066" s="1">
        <v>94.069000000000003</v>
      </c>
      <c r="C4066">
        <v>4066</v>
      </c>
      <c r="D4066">
        <f t="shared" si="63"/>
        <v>677.66666666666663</v>
      </c>
    </row>
    <row r="4067" spans="1:4" x14ac:dyDescent="0.3">
      <c r="A4067" s="1">
        <v>94.242000000000004</v>
      </c>
      <c r="C4067">
        <v>4067</v>
      </c>
      <c r="D4067">
        <f t="shared" si="63"/>
        <v>677.83333333333337</v>
      </c>
    </row>
    <row r="4068" spans="1:4" x14ac:dyDescent="0.3">
      <c r="A4068" s="1">
        <v>94.168000000000006</v>
      </c>
      <c r="C4068">
        <v>4068</v>
      </c>
      <c r="D4068">
        <f t="shared" si="63"/>
        <v>678</v>
      </c>
    </row>
    <row r="4069" spans="1:4" x14ac:dyDescent="0.3">
      <c r="A4069" s="1">
        <v>94.191000000000003</v>
      </c>
      <c r="C4069">
        <v>4069</v>
      </c>
      <c r="D4069">
        <f t="shared" si="63"/>
        <v>678.16666666666663</v>
      </c>
    </row>
    <row r="4070" spans="1:4" x14ac:dyDescent="0.3">
      <c r="A4070" s="1">
        <v>94.135000000000005</v>
      </c>
      <c r="C4070">
        <v>4070</v>
      </c>
      <c r="D4070">
        <f t="shared" si="63"/>
        <v>678.33333333333337</v>
      </c>
    </row>
    <row r="4071" spans="1:4" x14ac:dyDescent="0.3">
      <c r="A4071" s="1">
        <v>94.335999999999999</v>
      </c>
      <c r="C4071">
        <v>4071</v>
      </c>
      <c r="D4071">
        <f t="shared" si="63"/>
        <v>678.5</v>
      </c>
    </row>
    <row r="4072" spans="1:4" x14ac:dyDescent="0.3">
      <c r="A4072" s="1">
        <v>94.426000000000002</v>
      </c>
      <c r="C4072">
        <v>4072</v>
      </c>
      <c r="D4072">
        <f t="shared" si="63"/>
        <v>678.66666666666663</v>
      </c>
    </row>
    <row r="4073" spans="1:4" x14ac:dyDescent="0.3">
      <c r="A4073" s="1">
        <v>94.195999999999998</v>
      </c>
      <c r="C4073">
        <v>4073</v>
      </c>
      <c r="D4073">
        <f t="shared" si="63"/>
        <v>678.83333333333337</v>
      </c>
    </row>
    <row r="4074" spans="1:4" x14ac:dyDescent="0.3">
      <c r="A4074" s="1">
        <v>94.332999999999998</v>
      </c>
      <c r="C4074">
        <v>4074</v>
      </c>
      <c r="D4074">
        <f t="shared" si="63"/>
        <v>679</v>
      </c>
    </row>
    <row r="4075" spans="1:4" x14ac:dyDescent="0.3">
      <c r="A4075" s="1">
        <v>94.346999999999994</v>
      </c>
      <c r="C4075">
        <v>4075</v>
      </c>
      <c r="D4075">
        <f t="shared" si="63"/>
        <v>679.16666666666663</v>
      </c>
    </row>
    <row r="4076" spans="1:4" x14ac:dyDescent="0.3">
      <c r="A4076" s="1">
        <v>94.688000000000002</v>
      </c>
      <c r="C4076">
        <v>4076</v>
      </c>
      <c r="D4076">
        <f t="shared" si="63"/>
        <v>679.33333333333337</v>
      </c>
    </row>
    <row r="4077" spans="1:4" x14ac:dyDescent="0.3">
      <c r="A4077" s="1">
        <v>94.656999999999996</v>
      </c>
      <c r="C4077">
        <v>4077</v>
      </c>
      <c r="D4077">
        <f t="shared" si="63"/>
        <v>679.5</v>
      </c>
    </row>
    <row r="4078" spans="1:4" x14ac:dyDescent="0.3">
      <c r="A4078" s="1">
        <v>94.566999999999993</v>
      </c>
      <c r="C4078">
        <v>4078</v>
      </c>
      <c r="D4078">
        <f t="shared" si="63"/>
        <v>679.66666666666663</v>
      </c>
    </row>
    <row r="4079" spans="1:4" x14ac:dyDescent="0.3">
      <c r="A4079" s="1">
        <v>94.757999999999996</v>
      </c>
      <c r="C4079">
        <v>4079</v>
      </c>
      <c r="D4079">
        <f t="shared" si="63"/>
        <v>679.83333333333337</v>
      </c>
    </row>
    <row r="4080" spans="1:4" x14ac:dyDescent="0.3">
      <c r="A4080" s="1">
        <v>94.566999999999993</v>
      </c>
      <c r="C4080">
        <v>4080</v>
      </c>
      <c r="D4080">
        <f t="shared" si="63"/>
        <v>680</v>
      </c>
    </row>
    <row r="4081" spans="1:4" x14ac:dyDescent="0.3">
      <c r="A4081" s="1">
        <v>94.793999999999997</v>
      </c>
      <c r="C4081">
        <v>4081</v>
      </c>
      <c r="D4081">
        <f t="shared" si="63"/>
        <v>680.16666666666663</v>
      </c>
    </row>
    <row r="4082" spans="1:4" x14ac:dyDescent="0.3">
      <c r="A4082" s="1">
        <v>94.893000000000001</v>
      </c>
      <c r="C4082">
        <v>4082</v>
      </c>
      <c r="D4082">
        <f t="shared" si="63"/>
        <v>680.33333333333337</v>
      </c>
    </row>
    <row r="4083" spans="1:4" x14ac:dyDescent="0.3">
      <c r="A4083" s="1">
        <v>94.796999999999997</v>
      </c>
      <c r="C4083">
        <v>4083</v>
      </c>
      <c r="D4083">
        <f t="shared" si="63"/>
        <v>680.5</v>
      </c>
    </row>
    <row r="4084" spans="1:4" x14ac:dyDescent="0.3">
      <c r="A4084" s="1">
        <v>94.924999999999997</v>
      </c>
      <c r="C4084">
        <v>4084</v>
      </c>
      <c r="D4084">
        <f t="shared" si="63"/>
        <v>680.66666666666663</v>
      </c>
    </row>
    <row r="4085" spans="1:4" x14ac:dyDescent="0.3">
      <c r="A4085" s="1">
        <v>95.018000000000001</v>
      </c>
      <c r="C4085">
        <v>4085</v>
      </c>
      <c r="D4085">
        <f t="shared" si="63"/>
        <v>680.83333333333337</v>
      </c>
    </row>
    <row r="4086" spans="1:4" x14ac:dyDescent="0.3">
      <c r="A4086" s="1">
        <v>95.111000000000004</v>
      </c>
      <c r="C4086">
        <v>4086</v>
      </c>
      <c r="D4086">
        <f t="shared" si="63"/>
        <v>681</v>
      </c>
    </row>
    <row r="4087" spans="1:4" x14ac:dyDescent="0.3">
      <c r="A4087" s="1">
        <v>94.897999999999996</v>
      </c>
      <c r="C4087">
        <v>4087</v>
      </c>
      <c r="D4087">
        <f t="shared" si="63"/>
        <v>681.16666666666663</v>
      </c>
    </row>
    <row r="4088" spans="1:4" x14ac:dyDescent="0.3">
      <c r="A4088" s="1">
        <v>95.055000000000007</v>
      </c>
      <c r="C4088">
        <v>4088</v>
      </c>
      <c r="D4088">
        <f t="shared" si="63"/>
        <v>681.33333333333337</v>
      </c>
    </row>
    <row r="4089" spans="1:4" x14ac:dyDescent="0.3">
      <c r="A4089" s="1">
        <v>95.01</v>
      </c>
      <c r="C4089">
        <v>4089</v>
      </c>
      <c r="D4089">
        <f t="shared" si="63"/>
        <v>681.5</v>
      </c>
    </row>
    <row r="4090" spans="1:4" x14ac:dyDescent="0.3">
      <c r="A4090" s="1">
        <v>95.200999999999993</v>
      </c>
      <c r="C4090">
        <v>4090</v>
      </c>
      <c r="D4090">
        <f t="shared" si="63"/>
        <v>681.66666666666663</v>
      </c>
    </row>
    <row r="4091" spans="1:4" x14ac:dyDescent="0.3">
      <c r="A4091" s="1">
        <v>95.159000000000006</v>
      </c>
      <c r="C4091">
        <v>4091</v>
      </c>
      <c r="D4091">
        <f t="shared" si="63"/>
        <v>681.83333333333337</v>
      </c>
    </row>
    <row r="4092" spans="1:4" x14ac:dyDescent="0.3">
      <c r="A4092" s="1">
        <v>95.316999999999993</v>
      </c>
      <c r="C4092">
        <v>4092</v>
      </c>
      <c r="D4092">
        <f t="shared" si="63"/>
        <v>682</v>
      </c>
    </row>
    <row r="4093" spans="1:4" x14ac:dyDescent="0.3">
      <c r="A4093" s="1">
        <v>95.174999999999997</v>
      </c>
      <c r="C4093">
        <v>4093</v>
      </c>
      <c r="D4093">
        <f t="shared" si="63"/>
        <v>682.16666666666663</v>
      </c>
    </row>
    <row r="4094" spans="1:4" x14ac:dyDescent="0.3">
      <c r="A4094" s="1">
        <v>95.307000000000002</v>
      </c>
      <c r="C4094">
        <v>4094</v>
      </c>
      <c r="D4094">
        <f t="shared" si="63"/>
        <v>682.33333333333337</v>
      </c>
    </row>
    <row r="4095" spans="1:4" x14ac:dyDescent="0.3">
      <c r="A4095" s="1">
        <v>95.590999999999994</v>
      </c>
      <c r="C4095">
        <v>4095</v>
      </c>
      <c r="D4095">
        <f t="shared" si="63"/>
        <v>682.5</v>
      </c>
    </row>
    <row r="4096" spans="1:4" x14ac:dyDescent="0.3">
      <c r="A4096" s="1">
        <v>95.406000000000006</v>
      </c>
      <c r="C4096">
        <v>4096</v>
      </c>
      <c r="D4096">
        <f t="shared" si="63"/>
        <v>682.66666666666663</v>
      </c>
    </row>
    <row r="4097" spans="1:4" x14ac:dyDescent="0.3">
      <c r="A4097" s="1">
        <v>95.572999999999993</v>
      </c>
      <c r="C4097">
        <v>4097</v>
      </c>
      <c r="D4097">
        <f t="shared" si="63"/>
        <v>682.83333333333337</v>
      </c>
    </row>
    <row r="4098" spans="1:4" x14ac:dyDescent="0.3">
      <c r="A4098" s="1">
        <v>95.387</v>
      </c>
      <c r="C4098">
        <v>4098</v>
      </c>
      <c r="D4098">
        <f t="shared" ref="D4098:D4161" si="64">C4098/6</f>
        <v>683</v>
      </c>
    </row>
    <row r="4099" spans="1:4" x14ac:dyDescent="0.3">
      <c r="A4099" s="1">
        <v>95.394999999999996</v>
      </c>
      <c r="C4099">
        <v>4099</v>
      </c>
      <c r="D4099">
        <f t="shared" si="64"/>
        <v>683.16666666666663</v>
      </c>
    </row>
    <row r="4100" spans="1:4" x14ac:dyDescent="0.3">
      <c r="A4100" s="1">
        <v>95.731999999999999</v>
      </c>
      <c r="C4100">
        <v>4100</v>
      </c>
      <c r="D4100">
        <f t="shared" si="64"/>
        <v>683.33333333333337</v>
      </c>
    </row>
    <row r="4101" spans="1:4" x14ac:dyDescent="0.3">
      <c r="A4101" s="1">
        <v>95.722999999999999</v>
      </c>
      <c r="C4101">
        <v>4101</v>
      </c>
      <c r="D4101">
        <f t="shared" si="64"/>
        <v>683.5</v>
      </c>
    </row>
    <row r="4102" spans="1:4" x14ac:dyDescent="0.3">
      <c r="A4102" s="1">
        <v>95.655000000000001</v>
      </c>
      <c r="C4102">
        <v>4102</v>
      </c>
      <c r="D4102">
        <f t="shared" si="64"/>
        <v>683.66666666666663</v>
      </c>
    </row>
    <row r="4103" spans="1:4" x14ac:dyDescent="0.3">
      <c r="A4103" s="1">
        <v>95.912999999999997</v>
      </c>
      <c r="C4103">
        <v>4103</v>
      </c>
      <c r="D4103">
        <f t="shared" si="64"/>
        <v>683.83333333333337</v>
      </c>
    </row>
    <row r="4104" spans="1:4" x14ac:dyDescent="0.3">
      <c r="A4104" s="1">
        <v>95.712999999999994</v>
      </c>
      <c r="C4104">
        <v>4104</v>
      </c>
      <c r="D4104">
        <f t="shared" si="64"/>
        <v>684</v>
      </c>
    </row>
    <row r="4105" spans="1:4" x14ac:dyDescent="0.3">
      <c r="A4105" s="1">
        <v>95.73</v>
      </c>
      <c r="C4105">
        <v>4105</v>
      </c>
      <c r="D4105">
        <f t="shared" si="64"/>
        <v>684.16666666666663</v>
      </c>
    </row>
    <row r="4106" spans="1:4" x14ac:dyDescent="0.3">
      <c r="A4106" s="1">
        <v>95.858000000000004</v>
      </c>
      <c r="C4106">
        <v>4106</v>
      </c>
      <c r="D4106">
        <f t="shared" si="64"/>
        <v>684.33333333333337</v>
      </c>
    </row>
    <row r="4107" spans="1:4" x14ac:dyDescent="0.3">
      <c r="A4107" s="1">
        <v>95.891999999999996</v>
      </c>
      <c r="C4107">
        <v>4107</v>
      </c>
      <c r="D4107">
        <f t="shared" si="64"/>
        <v>684.5</v>
      </c>
    </row>
    <row r="4108" spans="1:4" x14ac:dyDescent="0.3">
      <c r="A4108" s="1">
        <v>95.867000000000004</v>
      </c>
      <c r="C4108">
        <v>4108</v>
      </c>
      <c r="D4108">
        <f t="shared" si="64"/>
        <v>684.66666666666663</v>
      </c>
    </row>
    <row r="4109" spans="1:4" x14ac:dyDescent="0.3">
      <c r="A4109" s="1">
        <v>96.009</v>
      </c>
      <c r="C4109">
        <v>4109</v>
      </c>
      <c r="D4109">
        <f t="shared" si="64"/>
        <v>684.83333333333337</v>
      </c>
    </row>
    <row r="4110" spans="1:4" x14ac:dyDescent="0.3">
      <c r="A4110" s="1">
        <v>96.076999999999998</v>
      </c>
      <c r="C4110">
        <v>4110</v>
      </c>
      <c r="D4110">
        <f t="shared" si="64"/>
        <v>685</v>
      </c>
    </row>
    <row r="4111" spans="1:4" x14ac:dyDescent="0.3">
      <c r="A4111" s="1">
        <v>96.180999999999997</v>
      </c>
      <c r="C4111">
        <v>4111</v>
      </c>
      <c r="D4111">
        <f t="shared" si="64"/>
        <v>685.16666666666663</v>
      </c>
    </row>
    <row r="4112" spans="1:4" x14ac:dyDescent="0.3">
      <c r="A4112" s="1">
        <v>96.403999999999996</v>
      </c>
      <c r="C4112">
        <v>4112</v>
      </c>
      <c r="D4112">
        <f t="shared" si="64"/>
        <v>685.33333333333337</v>
      </c>
    </row>
    <row r="4113" spans="1:4" x14ac:dyDescent="0.3">
      <c r="A4113" s="1">
        <v>96.304000000000002</v>
      </c>
      <c r="C4113">
        <v>4113</v>
      </c>
      <c r="D4113">
        <f t="shared" si="64"/>
        <v>685.5</v>
      </c>
    </row>
    <row r="4114" spans="1:4" x14ac:dyDescent="0.3">
      <c r="A4114" s="1">
        <v>96.135999999999996</v>
      </c>
      <c r="C4114">
        <v>4114</v>
      </c>
      <c r="D4114">
        <f t="shared" si="64"/>
        <v>685.66666666666663</v>
      </c>
    </row>
    <row r="4115" spans="1:4" x14ac:dyDescent="0.3">
      <c r="A4115" s="1">
        <v>96.561999999999998</v>
      </c>
      <c r="C4115">
        <v>4115</v>
      </c>
      <c r="D4115">
        <f t="shared" si="64"/>
        <v>685.83333333333337</v>
      </c>
    </row>
    <row r="4116" spans="1:4" x14ac:dyDescent="0.3">
      <c r="A4116" s="1">
        <v>96.332999999999998</v>
      </c>
      <c r="C4116">
        <v>4116</v>
      </c>
      <c r="D4116">
        <f t="shared" si="64"/>
        <v>686</v>
      </c>
    </row>
    <row r="4117" spans="1:4" x14ac:dyDescent="0.3">
      <c r="A4117" s="1">
        <v>96.396000000000001</v>
      </c>
      <c r="C4117">
        <v>4117</v>
      </c>
      <c r="D4117">
        <f t="shared" si="64"/>
        <v>686.16666666666663</v>
      </c>
    </row>
    <row r="4118" spans="1:4" x14ac:dyDescent="0.3">
      <c r="A4118" s="1">
        <v>96.32</v>
      </c>
      <c r="C4118">
        <v>4118</v>
      </c>
      <c r="D4118">
        <f t="shared" si="64"/>
        <v>686.33333333333337</v>
      </c>
    </row>
    <row r="4119" spans="1:4" x14ac:dyDescent="0.3">
      <c r="A4119" s="1">
        <v>96.438999999999993</v>
      </c>
      <c r="C4119">
        <v>4119</v>
      </c>
      <c r="D4119">
        <f t="shared" si="64"/>
        <v>686.5</v>
      </c>
    </row>
    <row r="4120" spans="1:4" x14ac:dyDescent="0.3">
      <c r="A4120" s="1">
        <v>96.486000000000004</v>
      </c>
      <c r="C4120">
        <v>4120</v>
      </c>
      <c r="D4120">
        <f t="shared" si="64"/>
        <v>686.66666666666663</v>
      </c>
    </row>
    <row r="4121" spans="1:4" x14ac:dyDescent="0.3">
      <c r="A4121" s="1">
        <v>96.608000000000004</v>
      </c>
      <c r="C4121">
        <v>4121</v>
      </c>
      <c r="D4121">
        <f t="shared" si="64"/>
        <v>686.83333333333337</v>
      </c>
    </row>
    <row r="4122" spans="1:4" x14ac:dyDescent="0.3">
      <c r="A4122" s="1">
        <v>96.674999999999997</v>
      </c>
      <c r="C4122">
        <v>4122</v>
      </c>
      <c r="D4122">
        <f t="shared" si="64"/>
        <v>687</v>
      </c>
    </row>
    <row r="4123" spans="1:4" x14ac:dyDescent="0.3">
      <c r="A4123" s="1">
        <v>96.576999999999998</v>
      </c>
      <c r="C4123">
        <v>4123</v>
      </c>
      <c r="D4123">
        <f t="shared" si="64"/>
        <v>687.16666666666663</v>
      </c>
    </row>
    <row r="4124" spans="1:4" x14ac:dyDescent="0.3">
      <c r="A4124" s="1">
        <v>96.778999999999996</v>
      </c>
      <c r="C4124">
        <v>4124</v>
      </c>
      <c r="D4124">
        <f t="shared" si="64"/>
        <v>687.33333333333337</v>
      </c>
    </row>
    <row r="4125" spans="1:4" x14ac:dyDescent="0.3">
      <c r="A4125" s="1">
        <v>96.665000000000006</v>
      </c>
      <c r="C4125">
        <v>4125</v>
      </c>
      <c r="D4125">
        <f t="shared" si="64"/>
        <v>687.5</v>
      </c>
    </row>
    <row r="4126" spans="1:4" x14ac:dyDescent="0.3">
      <c r="A4126" s="1">
        <v>96.876000000000005</v>
      </c>
      <c r="C4126">
        <v>4126</v>
      </c>
      <c r="D4126">
        <f t="shared" si="64"/>
        <v>687.66666666666663</v>
      </c>
    </row>
    <row r="4127" spans="1:4" x14ac:dyDescent="0.3">
      <c r="A4127" s="1">
        <v>96.765000000000001</v>
      </c>
      <c r="C4127">
        <v>4127</v>
      </c>
      <c r="D4127">
        <f t="shared" si="64"/>
        <v>687.83333333333337</v>
      </c>
    </row>
    <row r="4128" spans="1:4" x14ac:dyDescent="0.3">
      <c r="A4128" s="1">
        <v>96.765000000000001</v>
      </c>
      <c r="C4128">
        <v>4128</v>
      </c>
      <c r="D4128">
        <f t="shared" si="64"/>
        <v>688</v>
      </c>
    </row>
    <row r="4129" spans="1:4" x14ac:dyDescent="0.3">
      <c r="A4129" s="1">
        <v>96.918999999999997</v>
      </c>
      <c r="C4129">
        <v>4129</v>
      </c>
      <c r="D4129">
        <f t="shared" si="64"/>
        <v>688.16666666666663</v>
      </c>
    </row>
    <row r="4130" spans="1:4" x14ac:dyDescent="0.3">
      <c r="A4130" s="1">
        <v>96.995999999999995</v>
      </c>
      <c r="C4130">
        <v>4130</v>
      </c>
      <c r="D4130">
        <f t="shared" si="64"/>
        <v>688.33333333333337</v>
      </c>
    </row>
    <row r="4131" spans="1:4" x14ac:dyDescent="0.3">
      <c r="A4131" s="1">
        <v>96.953999999999994</v>
      </c>
      <c r="C4131">
        <v>4131</v>
      </c>
      <c r="D4131">
        <f t="shared" si="64"/>
        <v>688.5</v>
      </c>
    </row>
    <row r="4132" spans="1:4" x14ac:dyDescent="0.3">
      <c r="A4132" s="1">
        <v>97.051000000000002</v>
      </c>
      <c r="C4132">
        <v>4132</v>
      </c>
      <c r="D4132">
        <f t="shared" si="64"/>
        <v>688.66666666666663</v>
      </c>
    </row>
    <row r="4133" spans="1:4" x14ac:dyDescent="0.3">
      <c r="A4133" s="1">
        <v>97.072999999999993</v>
      </c>
      <c r="C4133">
        <v>4133</v>
      </c>
      <c r="D4133">
        <f t="shared" si="64"/>
        <v>688.83333333333337</v>
      </c>
    </row>
    <row r="4134" spans="1:4" x14ac:dyDescent="0.3">
      <c r="A4134" s="1">
        <v>97.149000000000001</v>
      </c>
      <c r="C4134">
        <v>4134</v>
      </c>
      <c r="D4134">
        <f t="shared" si="64"/>
        <v>689</v>
      </c>
    </row>
    <row r="4135" spans="1:4" x14ac:dyDescent="0.3">
      <c r="A4135" s="1">
        <v>97.254000000000005</v>
      </c>
      <c r="C4135">
        <v>4135</v>
      </c>
      <c r="D4135">
        <f t="shared" si="64"/>
        <v>689.16666666666663</v>
      </c>
    </row>
    <row r="4136" spans="1:4" x14ac:dyDescent="0.3">
      <c r="A4136" s="1">
        <v>97.241</v>
      </c>
      <c r="C4136">
        <v>4136</v>
      </c>
      <c r="D4136">
        <f t="shared" si="64"/>
        <v>689.33333333333337</v>
      </c>
    </row>
    <row r="4137" spans="1:4" x14ac:dyDescent="0.3">
      <c r="A4137" s="1">
        <v>97.203000000000003</v>
      </c>
      <c r="C4137">
        <v>4137</v>
      </c>
      <c r="D4137">
        <f t="shared" si="64"/>
        <v>689.5</v>
      </c>
    </row>
    <row r="4138" spans="1:4" x14ac:dyDescent="0.3">
      <c r="A4138" s="1">
        <v>97.287999999999997</v>
      </c>
      <c r="C4138">
        <v>4138</v>
      </c>
      <c r="D4138">
        <f t="shared" si="64"/>
        <v>689.66666666666663</v>
      </c>
    </row>
    <row r="4139" spans="1:4" x14ac:dyDescent="0.3">
      <c r="A4139" s="1">
        <v>97.49</v>
      </c>
      <c r="C4139">
        <v>4139</v>
      </c>
      <c r="D4139">
        <f t="shared" si="64"/>
        <v>689.83333333333337</v>
      </c>
    </row>
    <row r="4140" spans="1:4" x14ac:dyDescent="0.3">
      <c r="A4140" s="1">
        <v>97.343999999999994</v>
      </c>
      <c r="C4140">
        <v>4140</v>
      </c>
      <c r="D4140">
        <f t="shared" si="64"/>
        <v>690</v>
      </c>
    </row>
    <row r="4141" spans="1:4" x14ac:dyDescent="0.3">
      <c r="A4141" s="1">
        <v>97.340999999999994</v>
      </c>
      <c r="C4141">
        <v>4141</v>
      </c>
      <c r="D4141">
        <f t="shared" si="64"/>
        <v>690.16666666666663</v>
      </c>
    </row>
    <row r="4142" spans="1:4" x14ac:dyDescent="0.3">
      <c r="A4142" s="1">
        <v>97.338999999999999</v>
      </c>
      <c r="C4142">
        <v>4142</v>
      </c>
      <c r="D4142">
        <f t="shared" si="64"/>
        <v>690.33333333333337</v>
      </c>
    </row>
    <row r="4143" spans="1:4" x14ac:dyDescent="0.3">
      <c r="A4143" s="1">
        <v>97.474000000000004</v>
      </c>
      <c r="C4143">
        <v>4143</v>
      </c>
      <c r="D4143">
        <f t="shared" si="64"/>
        <v>690.5</v>
      </c>
    </row>
    <row r="4144" spans="1:4" x14ac:dyDescent="0.3">
      <c r="A4144" s="1">
        <v>97.661000000000001</v>
      </c>
      <c r="C4144">
        <v>4144</v>
      </c>
      <c r="D4144">
        <f t="shared" si="64"/>
        <v>690.66666666666663</v>
      </c>
    </row>
    <row r="4145" spans="1:4" x14ac:dyDescent="0.3">
      <c r="A4145" s="1">
        <v>97.551000000000002</v>
      </c>
      <c r="C4145">
        <v>4145</v>
      </c>
      <c r="D4145">
        <f t="shared" si="64"/>
        <v>690.83333333333337</v>
      </c>
    </row>
    <row r="4146" spans="1:4" x14ac:dyDescent="0.3">
      <c r="A4146" s="1">
        <v>97.665999999999997</v>
      </c>
      <c r="C4146">
        <v>4146</v>
      </c>
      <c r="D4146">
        <f t="shared" si="64"/>
        <v>691</v>
      </c>
    </row>
    <row r="4147" spans="1:4" x14ac:dyDescent="0.3">
      <c r="A4147" s="1">
        <v>97.680999999999997</v>
      </c>
      <c r="C4147">
        <v>4147</v>
      </c>
      <c r="D4147">
        <f t="shared" si="64"/>
        <v>691.16666666666663</v>
      </c>
    </row>
    <row r="4148" spans="1:4" x14ac:dyDescent="0.3">
      <c r="A4148" s="1">
        <v>97.703999999999994</v>
      </c>
      <c r="C4148">
        <v>4148</v>
      </c>
      <c r="D4148">
        <f t="shared" si="64"/>
        <v>691.33333333333337</v>
      </c>
    </row>
    <row r="4149" spans="1:4" x14ac:dyDescent="0.3">
      <c r="A4149" s="1">
        <v>97.938000000000002</v>
      </c>
      <c r="C4149">
        <v>4149</v>
      </c>
      <c r="D4149">
        <f t="shared" si="64"/>
        <v>691.5</v>
      </c>
    </row>
    <row r="4150" spans="1:4" x14ac:dyDescent="0.3">
      <c r="A4150" s="1">
        <v>97.850999999999999</v>
      </c>
      <c r="C4150">
        <v>4150</v>
      </c>
      <c r="D4150">
        <f t="shared" si="64"/>
        <v>691.66666666666663</v>
      </c>
    </row>
    <row r="4151" spans="1:4" x14ac:dyDescent="0.3">
      <c r="A4151" s="1">
        <v>97.772000000000006</v>
      </c>
      <c r="C4151">
        <v>4151</v>
      </c>
      <c r="D4151">
        <f t="shared" si="64"/>
        <v>691.83333333333337</v>
      </c>
    </row>
    <row r="4152" spans="1:4" x14ac:dyDescent="0.3">
      <c r="A4152" s="1">
        <v>97.789000000000001</v>
      </c>
      <c r="C4152">
        <v>4152</v>
      </c>
      <c r="D4152">
        <f t="shared" si="64"/>
        <v>692</v>
      </c>
    </row>
    <row r="4153" spans="1:4" x14ac:dyDescent="0.3">
      <c r="A4153" s="1">
        <v>97.879000000000005</v>
      </c>
      <c r="C4153">
        <v>4153</v>
      </c>
      <c r="D4153">
        <f t="shared" si="64"/>
        <v>692.16666666666663</v>
      </c>
    </row>
    <row r="4154" spans="1:4" x14ac:dyDescent="0.3">
      <c r="A4154" s="1">
        <v>97.891000000000005</v>
      </c>
      <c r="C4154">
        <v>4154</v>
      </c>
      <c r="D4154">
        <f t="shared" si="64"/>
        <v>692.33333333333337</v>
      </c>
    </row>
    <row r="4155" spans="1:4" x14ac:dyDescent="0.3">
      <c r="A4155" s="1">
        <v>98.143000000000001</v>
      </c>
      <c r="C4155">
        <v>4155</v>
      </c>
      <c r="D4155">
        <f t="shared" si="64"/>
        <v>692.5</v>
      </c>
    </row>
    <row r="4156" spans="1:4" x14ac:dyDescent="0.3">
      <c r="A4156" s="1">
        <v>98.084999999999994</v>
      </c>
      <c r="C4156">
        <v>4156</v>
      </c>
      <c r="D4156">
        <f t="shared" si="64"/>
        <v>692.66666666666663</v>
      </c>
    </row>
    <row r="4157" spans="1:4" x14ac:dyDescent="0.3">
      <c r="A4157" s="1">
        <v>98.177000000000007</v>
      </c>
      <c r="C4157">
        <v>4157</v>
      </c>
      <c r="D4157">
        <f t="shared" si="64"/>
        <v>692.83333333333337</v>
      </c>
    </row>
    <row r="4158" spans="1:4" x14ac:dyDescent="0.3">
      <c r="A4158" s="1">
        <v>98.19</v>
      </c>
      <c r="C4158">
        <v>4158</v>
      </c>
      <c r="D4158">
        <f t="shared" si="64"/>
        <v>693</v>
      </c>
    </row>
    <row r="4159" spans="1:4" x14ac:dyDescent="0.3">
      <c r="A4159" s="1">
        <v>98.245999999999995</v>
      </c>
      <c r="C4159">
        <v>4159</v>
      </c>
      <c r="D4159">
        <f t="shared" si="64"/>
        <v>693.16666666666663</v>
      </c>
    </row>
    <row r="4160" spans="1:4" x14ac:dyDescent="0.3">
      <c r="A4160" s="1">
        <v>98.424000000000007</v>
      </c>
      <c r="C4160">
        <v>4160</v>
      </c>
      <c r="D4160">
        <f t="shared" si="64"/>
        <v>693.33333333333337</v>
      </c>
    </row>
    <row r="4161" spans="1:4" x14ac:dyDescent="0.3">
      <c r="A4161" s="1">
        <v>98.468000000000004</v>
      </c>
      <c r="C4161">
        <v>4161</v>
      </c>
      <c r="D4161">
        <f t="shared" si="64"/>
        <v>693.5</v>
      </c>
    </row>
    <row r="4162" spans="1:4" x14ac:dyDescent="0.3">
      <c r="A4162" s="1">
        <v>98.573999999999998</v>
      </c>
      <c r="C4162">
        <v>4162</v>
      </c>
      <c r="D4162">
        <f t="shared" ref="D4162:D4225" si="65">C4162/6</f>
        <v>693.66666666666663</v>
      </c>
    </row>
    <row r="4163" spans="1:4" x14ac:dyDescent="0.3">
      <c r="A4163" s="1">
        <v>98.353999999999999</v>
      </c>
      <c r="C4163">
        <v>4163</v>
      </c>
      <c r="D4163">
        <f t="shared" si="65"/>
        <v>693.83333333333337</v>
      </c>
    </row>
    <row r="4164" spans="1:4" x14ac:dyDescent="0.3">
      <c r="A4164" s="1">
        <v>98.444999999999993</v>
      </c>
      <c r="C4164">
        <v>4164</v>
      </c>
      <c r="D4164">
        <f t="shared" si="65"/>
        <v>694</v>
      </c>
    </row>
    <row r="4165" spans="1:4" x14ac:dyDescent="0.3">
      <c r="A4165" s="1">
        <v>98.546999999999997</v>
      </c>
      <c r="C4165">
        <v>4165</v>
      </c>
      <c r="D4165">
        <f t="shared" si="65"/>
        <v>694.16666666666663</v>
      </c>
    </row>
    <row r="4166" spans="1:4" x14ac:dyDescent="0.3">
      <c r="A4166" s="1">
        <v>98.724000000000004</v>
      </c>
      <c r="C4166">
        <v>4166</v>
      </c>
      <c r="D4166">
        <f t="shared" si="65"/>
        <v>694.33333333333337</v>
      </c>
    </row>
    <row r="4167" spans="1:4" x14ac:dyDescent="0.3">
      <c r="A4167" s="1">
        <v>98.53</v>
      </c>
      <c r="C4167">
        <v>4167</v>
      </c>
      <c r="D4167">
        <f t="shared" si="65"/>
        <v>694.5</v>
      </c>
    </row>
    <row r="4168" spans="1:4" x14ac:dyDescent="0.3">
      <c r="A4168" s="1">
        <v>98.751999999999995</v>
      </c>
      <c r="C4168">
        <v>4168</v>
      </c>
      <c r="D4168">
        <f t="shared" si="65"/>
        <v>694.66666666666663</v>
      </c>
    </row>
    <row r="4169" spans="1:4" x14ac:dyDescent="0.3">
      <c r="A4169" s="1">
        <v>98.641000000000005</v>
      </c>
      <c r="C4169">
        <v>4169</v>
      </c>
      <c r="D4169">
        <f t="shared" si="65"/>
        <v>694.83333333333337</v>
      </c>
    </row>
    <row r="4170" spans="1:4" x14ac:dyDescent="0.3">
      <c r="A4170" s="1">
        <v>98.873999999999995</v>
      </c>
      <c r="C4170">
        <v>4170</v>
      </c>
      <c r="D4170">
        <f t="shared" si="65"/>
        <v>695</v>
      </c>
    </row>
    <row r="4171" spans="1:4" x14ac:dyDescent="0.3">
      <c r="A4171" s="1">
        <v>96.227999999999994</v>
      </c>
      <c r="C4171">
        <v>4171</v>
      </c>
      <c r="D4171">
        <f t="shared" si="65"/>
        <v>695.16666666666663</v>
      </c>
    </row>
    <row r="4172" spans="1:4" x14ac:dyDescent="0.3">
      <c r="A4172" s="1">
        <v>98.775000000000006</v>
      </c>
      <c r="C4172">
        <v>4172</v>
      </c>
      <c r="D4172">
        <f t="shared" si="65"/>
        <v>695.33333333333337</v>
      </c>
    </row>
    <row r="4173" spans="1:4" x14ac:dyDescent="0.3">
      <c r="A4173" s="1">
        <v>98.915999999999997</v>
      </c>
      <c r="C4173">
        <v>4173</v>
      </c>
      <c r="D4173">
        <f t="shared" si="65"/>
        <v>695.5</v>
      </c>
    </row>
    <row r="4174" spans="1:4" x14ac:dyDescent="0.3">
      <c r="A4174" s="1">
        <v>99.034999999999997</v>
      </c>
      <c r="C4174">
        <v>4174</v>
      </c>
      <c r="D4174">
        <f t="shared" si="65"/>
        <v>695.66666666666663</v>
      </c>
    </row>
    <row r="4175" spans="1:4" x14ac:dyDescent="0.3">
      <c r="A4175" s="1">
        <v>98.715000000000003</v>
      </c>
      <c r="C4175">
        <v>4175</v>
      </c>
      <c r="D4175">
        <f t="shared" si="65"/>
        <v>695.83333333333337</v>
      </c>
    </row>
    <row r="4176" spans="1:4" x14ac:dyDescent="0.3">
      <c r="A4176" s="1">
        <v>99.13</v>
      </c>
      <c r="C4176">
        <v>4176</v>
      </c>
      <c r="D4176">
        <f t="shared" si="65"/>
        <v>696</v>
      </c>
    </row>
    <row r="4177" spans="1:4" x14ac:dyDescent="0.3">
      <c r="A4177" s="1">
        <v>98.954999999999998</v>
      </c>
      <c r="C4177">
        <v>4177</v>
      </c>
      <c r="D4177">
        <f t="shared" si="65"/>
        <v>696.16666666666663</v>
      </c>
    </row>
    <row r="4178" spans="1:4" x14ac:dyDescent="0.3">
      <c r="A4178" s="1">
        <v>99.087999999999994</v>
      </c>
      <c r="C4178">
        <v>4178</v>
      </c>
      <c r="D4178">
        <f t="shared" si="65"/>
        <v>696.33333333333337</v>
      </c>
    </row>
    <row r="4179" spans="1:4" x14ac:dyDescent="0.3">
      <c r="A4179" s="1">
        <v>99.12</v>
      </c>
      <c r="C4179">
        <v>4179</v>
      </c>
      <c r="D4179">
        <f t="shared" si="65"/>
        <v>696.5</v>
      </c>
    </row>
    <row r="4180" spans="1:4" x14ac:dyDescent="0.3">
      <c r="A4180" s="1">
        <v>98.881</v>
      </c>
      <c r="C4180">
        <v>4180</v>
      </c>
      <c r="D4180">
        <f t="shared" si="65"/>
        <v>696.66666666666663</v>
      </c>
    </row>
    <row r="4181" spans="1:4" x14ac:dyDescent="0.3">
      <c r="A4181" s="1">
        <v>99.153000000000006</v>
      </c>
      <c r="C4181">
        <v>4181</v>
      </c>
      <c r="D4181">
        <f t="shared" si="65"/>
        <v>696.83333333333337</v>
      </c>
    </row>
    <row r="4182" spans="1:4" x14ac:dyDescent="0.3">
      <c r="A4182" s="1">
        <v>99.311000000000007</v>
      </c>
      <c r="C4182">
        <v>4182</v>
      </c>
      <c r="D4182">
        <f t="shared" si="65"/>
        <v>697</v>
      </c>
    </row>
    <row r="4183" spans="1:4" x14ac:dyDescent="0.3">
      <c r="A4183" s="1">
        <v>99.486000000000004</v>
      </c>
      <c r="C4183">
        <v>4183</v>
      </c>
      <c r="D4183">
        <f t="shared" si="65"/>
        <v>697.16666666666663</v>
      </c>
    </row>
    <row r="4184" spans="1:4" x14ac:dyDescent="0.3">
      <c r="A4184" s="1">
        <v>99.421000000000006</v>
      </c>
      <c r="C4184">
        <v>4184</v>
      </c>
      <c r="D4184">
        <f t="shared" si="65"/>
        <v>697.33333333333337</v>
      </c>
    </row>
    <row r="4185" spans="1:4" x14ac:dyDescent="0.3">
      <c r="A4185" s="1">
        <v>99.475999999999999</v>
      </c>
      <c r="C4185">
        <v>4185</v>
      </c>
      <c r="D4185">
        <f t="shared" si="65"/>
        <v>697.5</v>
      </c>
    </row>
    <row r="4186" spans="1:4" x14ac:dyDescent="0.3">
      <c r="A4186" s="1">
        <v>99.227999999999994</v>
      </c>
      <c r="C4186">
        <v>4186</v>
      </c>
      <c r="D4186">
        <f t="shared" si="65"/>
        <v>697.66666666666663</v>
      </c>
    </row>
    <row r="4187" spans="1:4" x14ac:dyDescent="0.3">
      <c r="A4187" s="1">
        <v>99.444999999999993</v>
      </c>
      <c r="C4187">
        <v>4187</v>
      </c>
      <c r="D4187">
        <f t="shared" si="65"/>
        <v>697.83333333333337</v>
      </c>
    </row>
    <row r="4188" spans="1:4" x14ac:dyDescent="0.3">
      <c r="A4188" s="1">
        <v>99.703999999999994</v>
      </c>
      <c r="C4188">
        <v>4188</v>
      </c>
      <c r="D4188">
        <f t="shared" si="65"/>
        <v>698</v>
      </c>
    </row>
    <row r="4189" spans="1:4" x14ac:dyDescent="0.3">
      <c r="A4189" s="1">
        <v>99.662000000000006</v>
      </c>
      <c r="C4189">
        <v>4189</v>
      </c>
      <c r="D4189">
        <f t="shared" si="65"/>
        <v>698.16666666666663</v>
      </c>
    </row>
    <row r="4190" spans="1:4" x14ac:dyDescent="0.3">
      <c r="A4190" s="1">
        <v>99.555000000000007</v>
      </c>
      <c r="C4190">
        <v>4190</v>
      </c>
      <c r="D4190">
        <f t="shared" si="65"/>
        <v>698.33333333333337</v>
      </c>
    </row>
    <row r="4191" spans="1:4" x14ac:dyDescent="0.3">
      <c r="A4191" s="1">
        <v>99.650999999999996</v>
      </c>
      <c r="C4191">
        <v>4191</v>
      </c>
      <c r="D4191">
        <f t="shared" si="65"/>
        <v>698.5</v>
      </c>
    </row>
    <row r="4192" spans="1:4" x14ac:dyDescent="0.3">
      <c r="A4192" s="1">
        <v>99.784999999999997</v>
      </c>
      <c r="C4192">
        <v>4192</v>
      </c>
      <c r="D4192">
        <f t="shared" si="65"/>
        <v>698.66666666666663</v>
      </c>
    </row>
    <row r="4193" spans="1:4" x14ac:dyDescent="0.3">
      <c r="A4193" s="1">
        <v>99.816999999999993</v>
      </c>
      <c r="C4193">
        <v>4193</v>
      </c>
      <c r="D4193">
        <f t="shared" si="65"/>
        <v>698.83333333333337</v>
      </c>
    </row>
    <row r="4194" spans="1:4" x14ac:dyDescent="0.3">
      <c r="A4194" s="1">
        <v>99.754999999999995</v>
      </c>
      <c r="C4194">
        <v>4194</v>
      </c>
      <c r="D4194">
        <f t="shared" si="65"/>
        <v>699</v>
      </c>
    </row>
    <row r="4195" spans="1:4" x14ac:dyDescent="0.3">
      <c r="A4195" s="1">
        <v>99.808999999999997</v>
      </c>
      <c r="C4195">
        <v>4195</v>
      </c>
      <c r="D4195">
        <f t="shared" si="65"/>
        <v>699.16666666666663</v>
      </c>
    </row>
    <row r="4196" spans="1:4" x14ac:dyDescent="0.3">
      <c r="A4196" s="1">
        <v>99.936999999999998</v>
      </c>
      <c r="C4196">
        <v>4196</v>
      </c>
      <c r="D4196">
        <f t="shared" si="65"/>
        <v>699.33333333333337</v>
      </c>
    </row>
    <row r="4197" spans="1:4" x14ac:dyDescent="0.3">
      <c r="A4197" s="1">
        <v>100.05500000000001</v>
      </c>
      <c r="C4197">
        <v>4197</v>
      </c>
      <c r="D4197">
        <f t="shared" si="65"/>
        <v>699.5</v>
      </c>
    </row>
    <row r="4198" spans="1:4" x14ac:dyDescent="0.3">
      <c r="A4198" s="1">
        <v>99.966999999999999</v>
      </c>
      <c r="C4198">
        <v>4198</v>
      </c>
      <c r="D4198">
        <f t="shared" si="65"/>
        <v>699.66666666666663</v>
      </c>
    </row>
    <row r="4199" spans="1:4" x14ac:dyDescent="0.3">
      <c r="A4199" s="1">
        <v>99.882000000000005</v>
      </c>
      <c r="C4199">
        <v>4199</v>
      </c>
      <c r="D4199">
        <f t="shared" si="65"/>
        <v>699.83333333333337</v>
      </c>
    </row>
    <row r="4200" spans="1:4" x14ac:dyDescent="0.3">
      <c r="A4200" s="1">
        <v>100.08</v>
      </c>
      <c r="C4200">
        <v>4200</v>
      </c>
      <c r="D4200">
        <f t="shared" si="65"/>
        <v>700</v>
      </c>
    </row>
    <row r="4201" spans="1:4" x14ac:dyDescent="0.3">
      <c r="A4201" s="1">
        <v>99.983000000000004</v>
      </c>
      <c r="C4201">
        <v>4201</v>
      </c>
      <c r="D4201">
        <f t="shared" si="65"/>
        <v>700.16666666666663</v>
      </c>
    </row>
    <row r="4202" spans="1:4" x14ac:dyDescent="0.3">
      <c r="A4202" s="1">
        <v>100.33499999999999</v>
      </c>
      <c r="C4202">
        <v>4202</v>
      </c>
      <c r="D4202">
        <f t="shared" si="65"/>
        <v>700.33333333333337</v>
      </c>
    </row>
    <row r="4203" spans="1:4" x14ac:dyDescent="0.3">
      <c r="A4203" s="1">
        <v>100.078</v>
      </c>
      <c r="C4203">
        <v>4203</v>
      </c>
      <c r="D4203">
        <f t="shared" si="65"/>
        <v>700.5</v>
      </c>
    </row>
    <row r="4204" spans="1:4" x14ac:dyDescent="0.3">
      <c r="A4204" s="1">
        <v>100.221</v>
      </c>
      <c r="C4204">
        <v>4204</v>
      </c>
      <c r="D4204">
        <f t="shared" si="65"/>
        <v>700.66666666666663</v>
      </c>
    </row>
    <row r="4205" spans="1:4" x14ac:dyDescent="0.3">
      <c r="A4205" s="1">
        <v>100.187</v>
      </c>
      <c r="C4205">
        <v>4205</v>
      </c>
      <c r="D4205">
        <f t="shared" si="65"/>
        <v>700.83333333333337</v>
      </c>
    </row>
    <row r="4206" spans="1:4" x14ac:dyDescent="0.3">
      <c r="A4206" s="1">
        <v>100.233</v>
      </c>
      <c r="C4206">
        <v>4206</v>
      </c>
      <c r="D4206">
        <f t="shared" si="65"/>
        <v>701</v>
      </c>
    </row>
    <row r="4207" spans="1:4" x14ac:dyDescent="0.3">
      <c r="A4207" s="1">
        <v>100.41200000000001</v>
      </c>
      <c r="C4207">
        <v>4207</v>
      </c>
      <c r="D4207">
        <f t="shared" si="65"/>
        <v>701.16666666666663</v>
      </c>
    </row>
    <row r="4208" spans="1:4" x14ac:dyDescent="0.3">
      <c r="A4208" s="1">
        <v>100.48</v>
      </c>
      <c r="C4208">
        <v>4208</v>
      </c>
      <c r="D4208">
        <f t="shared" si="65"/>
        <v>701.33333333333337</v>
      </c>
    </row>
    <row r="4209" spans="1:4" x14ac:dyDescent="0.3">
      <c r="A4209" s="1">
        <v>100.498</v>
      </c>
      <c r="C4209">
        <v>4209</v>
      </c>
      <c r="D4209">
        <f t="shared" si="65"/>
        <v>701.5</v>
      </c>
    </row>
    <row r="4210" spans="1:4" x14ac:dyDescent="0.3">
      <c r="A4210" s="1">
        <v>100.571</v>
      </c>
      <c r="C4210">
        <v>4210</v>
      </c>
      <c r="D4210">
        <f t="shared" si="65"/>
        <v>701.66666666666663</v>
      </c>
    </row>
    <row r="4211" spans="1:4" x14ac:dyDescent="0.3">
      <c r="A4211" s="1">
        <v>100.464</v>
      </c>
      <c r="C4211">
        <v>4211</v>
      </c>
      <c r="D4211">
        <f t="shared" si="65"/>
        <v>701.83333333333337</v>
      </c>
    </row>
    <row r="4212" spans="1:4" x14ac:dyDescent="0.3">
      <c r="A4212" s="1">
        <v>100.464</v>
      </c>
      <c r="C4212">
        <v>4212</v>
      </c>
      <c r="D4212">
        <f t="shared" si="65"/>
        <v>702</v>
      </c>
    </row>
    <row r="4213" spans="1:4" x14ac:dyDescent="0.3">
      <c r="A4213" s="1">
        <v>100.532</v>
      </c>
      <c r="C4213">
        <v>4213</v>
      </c>
      <c r="D4213">
        <f t="shared" si="65"/>
        <v>702.16666666666663</v>
      </c>
    </row>
    <row r="4214" spans="1:4" x14ac:dyDescent="0.3">
      <c r="A4214" s="1">
        <v>100.697</v>
      </c>
      <c r="C4214">
        <v>4214</v>
      </c>
      <c r="D4214">
        <f t="shared" si="65"/>
        <v>702.33333333333337</v>
      </c>
    </row>
    <row r="4215" spans="1:4" x14ac:dyDescent="0.3">
      <c r="A4215" s="1">
        <v>100.828</v>
      </c>
      <c r="C4215">
        <v>4215</v>
      </c>
      <c r="D4215">
        <f t="shared" si="65"/>
        <v>702.5</v>
      </c>
    </row>
    <row r="4216" spans="1:4" x14ac:dyDescent="0.3">
      <c r="A4216" s="1">
        <v>100.624</v>
      </c>
      <c r="C4216">
        <v>4216</v>
      </c>
      <c r="D4216">
        <f t="shared" si="65"/>
        <v>702.66666666666663</v>
      </c>
    </row>
    <row r="4217" spans="1:4" x14ac:dyDescent="0.3">
      <c r="A4217" s="1">
        <v>100.768</v>
      </c>
      <c r="C4217">
        <v>4217</v>
      </c>
      <c r="D4217">
        <f t="shared" si="65"/>
        <v>702.83333333333337</v>
      </c>
    </row>
    <row r="4218" spans="1:4" x14ac:dyDescent="0.3">
      <c r="A4218" s="1">
        <v>100.81</v>
      </c>
      <c r="C4218">
        <v>4218</v>
      </c>
      <c r="D4218">
        <f t="shared" si="65"/>
        <v>703</v>
      </c>
    </row>
    <row r="4219" spans="1:4" x14ac:dyDescent="0.3">
      <c r="A4219" s="1">
        <v>100.827</v>
      </c>
      <c r="C4219">
        <v>4219</v>
      </c>
      <c r="D4219">
        <f t="shared" si="65"/>
        <v>703.16666666666663</v>
      </c>
    </row>
    <row r="4220" spans="1:4" x14ac:dyDescent="0.3">
      <c r="A4220" s="1">
        <v>101.005</v>
      </c>
      <c r="C4220">
        <v>4220</v>
      </c>
      <c r="D4220">
        <f t="shared" si="65"/>
        <v>703.33333333333337</v>
      </c>
    </row>
    <row r="4221" spans="1:4" x14ac:dyDescent="0.3">
      <c r="A4221" s="1">
        <v>101.084</v>
      </c>
      <c r="C4221">
        <v>4221</v>
      </c>
      <c r="D4221">
        <f t="shared" si="65"/>
        <v>703.5</v>
      </c>
    </row>
    <row r="4222" spans="1:4" x14ac:dyDescent="0.3">
      <c r="A4222" s="1">
        <v>101.255</v>
      </c>
      <c r="C4222">
        <v>4222</v>
      </c>
      <c r="D4222">
        <f t="shared" si="65"/>
        <v>703.66666666666663</v>
      </c>
    </row>
    <row r="4223" spans="1:4" x14ac:dyDescent="0.3">
      <c r="A4223" s="1">
        <v>101.238</v>
      </c>
      <c r="C4223">
        <v>4223</v>
      </c>
      <c r="D4223">
        <f t="shared" si="65"/>
        <v>703.83333333333337</v>
      </c>
    </row>
    <row r="4224" spans="1:4" x14ac:dyDescent="0.3">
      <c r="A4224" s="1">
        <v>101.154</v>
      </c>
      <c r="C4224">
        <v>4224</v>
      </c>
      <c r="D4224">
        <f t="shared" si="65"/>
        <v>704</v>
      </c>
    </row>
    <row r="4225" spans="1:4" x14ac:dyDescent="0.3">
      <c r="A4225" s="1">
        <v>101.059</v>
      </c>
      <c r="C4225">
        <v>4225</v>
      </c>
      <c r="D4225">
        <f t="shared" si="65"/>
        <v>704.16666666666663</v>
      </c>
    </row>
    <row r="4226" spans="1:4" x14ac:dyDescent="0.3">
      <c r="A4226" s="1">
        <v>101.20399999999999</v>
      </c>
      <c r="C4226">
        <v>4226</v>
      </c>
      <c r="D4226">
        <f t="shared" ref="D4226:D4289" si="66">C4226/6</f>
        <v>704.33333333333337</v>
      </c>
    </row>
    <row r="4227" spans="1:4" x14ac:dyDescent="0.3">
      <c r="A4227" s="1">
        <v>100.98399999999999</v>
      </c>
      <c r="C4227">
        <v>4227</v>
      </c>
      <c r="D4227">
        <f t="shared" si="66"/>
        <v>704.5</v>
      </c>
    </row>
    <row r="4228" spans="1:4" x14ac:dyDescent="0.3">
      <c r="A4228" s="1">
        <v>101.29900000000001</v>
      </c>
      <c r="C4228">
        <v>4228</v>
      </c>
      <c r="D4228">
        <f t="shared" si="66"/>
        <v>704.66666666666663</v>
      </c>
    </row>
    <row r="4229" spans="1:4" x14ac:dyDescent="0.3">
      <c r="A4229" s="1">
        <v>101.319</v>
      </c>
      <c r="C4229">
        <v>4229</v>
      </c>
      <c r="D4229">
        <f t="shared" si="66"/>
        <v>704.83333333333337</v>
      </c>
    </row>
    <row r="4230" spans="1:4" x14ac:dyDescent="0.3">
      <c r="A4230" s="1">
        <v>101.292</v>
      </c>
      <c r="C4230">
        <v>4230</v>
      </c>
      <c r="D4230">
        <f t="shared" si="66"/>
        <v>705</v>
      </c>
    </row>
    <row r="4231" spans="1:4" x14ac:dyDescent="0.3">
      <c r="A4231" s="1">
        <v>101.238</v>
      </c>
      <c r="C4231">
        <v>4231</v>
      </c>
      <c r="D4231">
        <f t="shared" si="66"/>
        <v>705.16666666666663</v>
      </c>
    </row>
    <row r="4232" spans="1:4" x14ac:dyDescent="0.3">
      <c r="A4232" s="1">
        <v>101.456</v>
      </c>
      <c r="C4232">
        <v>4232</v>
      </c>
      <c r="D4232">
        <f t="shared" si="66"/>
        <v>705.33333333333337</v>
      </c>
    </row>
    <row r="4233" spans="1:4" x14ac:dyDescent="0.3">
      <c r="A4233" s="1">
        <v>101.30500000000001</v>
      </c>
      <c r="C4233">
        <v>4233</v>
      </c>
      <c r="D4233">
        <f t="shared" si="66"/>
        <v>705.5</v>
      </c>
    </row>
    <row r="4234" spans="1:4" x14ac:dyDescent="0.3">
      <c r="A4234" s="1">
        <v>101.553</v>
      </c>
      <c r="C4234">
        <v>4234</v>
      </c>
      <c r="D4234">
        <f t="shared" si="66"/>
        <v>705.66666666666663</v>
      </c>
    </row>
    <row r="4235" spans="1:4" x14ac:dyDescent="0.3">
      <c r="A4235" s="1">
        <v>101.538</v>
      </c>
      <c r="C4235">
        <v>4235</v>
      </c>
      <c r="D4235">
        <f t="shared" si="66"/>
        <v>705.83333333333337</v>
      </c>
    </row>
    <row r="4236" spans="1:4" x14ac:dyDescent="0.3">
      <c r="A4236" s="1">
        <v>101.584</v>
      </c>
      <c r="C4236">
        <v>4236</v>
      </c>
      <c r="D4236">
        <f t="shared" si="66"/>
        <v>706</v>
      </c>
    </row>
    <row r="4237" spans="1:4" x14ac:dyDescent="0.3">
      <c r="A4237" s="1">
        <v>101.47799999999999</v>
      </c>
      <c r="C4237">
        <v>4237</v>
      </c>
      <c r="D4237">
        <f t="shared" si="66"/>
        <v>706.16666666666663</v>
      </c>
    </row>
    <row r="4238" spans="1:4" x14ac:dyDescent="0.3">
      <c r="A4238" s="1">
        <v>101.566</v>
      </c>
      <c r="C4238">
        <v>4238</v>
      </c>
      <c r="D4238">
        <f t="shared" si="66"/>
        <v>706.33333333333337</v>
      </c>
    </row>
    <row r="4239" spans="1:4" x14ac:dyDescent="0.3">
      <c r="A4239" s="1">
        <v>101.518</v>
      </c>
      <c r="C4239">
        <v>4239</v>
      </c>
      <c r="D4239">
        <f t="shared" si="66"/>
        <v>706.5</v>
      </c>
    </row>
    <row r="4240" spans="1:4" x14ac:dyDescent="0.3">
      <c r="A4240" s="1">
        <v>101.76300000000001</v>
      </c>
      <c r="C4240">
        <v>4240</v>
      </c>
      <c r="D4240">
        <f t="shared" si="66"/>
        <v>706.66666666666663</v>
      </c>
    </row>
    <row r="4241" spans="1:4" x14ac:dyDescent="0.3">
      <c r="A4241" s="1">
        <v>101.73399999999999</v>
      </c>
      <c r="C4241">
        <v>4241</v>
      </c>
      <c r="D4241">
        <f t="shared" si="66"/>
        <v>706.83333333333337</v>
      </c>
    </row>
    <row r="4242" spans="1:4" x14ac:dyDescent="0.3">
      <c r="A4242" s="1">
        <v>101.696</v>
      </c>
      <c r="C4242">
        <v>4242</v>
      </c>
      <c r="D4242">
        <f t="shared" si="66"/>
        <v>707</v>
      </c>
    </row>
    <row r="4243" spans="1:4" x14ac:dyDescent="0.3">
      <c r="A4243" s="1">
        <v>101.77</v>
      </c>
      <c r="C4243">
        <v>4243</v>
      </c>
      <c r="D4243">
        <f t="shared" si="66"/>
        <v>707.16666666666663</v>
      </c>
    </row>
    <row r="4244" spans="1:4" x14ac:dyDescent="0.3">
      <c r="A4244" s="1">
        <v>101.959</v>
      </c>
      <c r="C4244">
        <v>4244</v>
      </c>
      <c r="D4244">
        <f t="shared" si="66"/>
        <v>707.33333333333337</v>
      </c>
    </row>
    <row r="4245" spans="1:4" x14ac:dyDescent="0.3">
      <c r="A4245" s="1">
        <v>101.82899999999999</v>
      </c>
      <c r="C4245">
        <v>4245</v>
      </c>
      <c r="D4245">
        <f t="shared" si="66"/>
        <v>707.5</v>
      </c>
    </row>
    <row r="4246" spans="1:4" x14ac:dyDescent="0.3">
      <c r="A4246" s="1">
        <v>101.94499999999999</v>
      </c>
      <c r="C4246">
        <v>4246</v>
      </c>
      <c r="D4246">
        <f t="shared" si="66"/>
        <v>707.66666666666663</v>
      </c>
    </row>
    <row r="4247" spans="1:4" x14ac:dyDescent="0.3">
      <c r="A4247" s="1">
        <v>101.864</v>
      </c>
      <c r="C4247">
        <v>4247</v>
      </c>
      <c r="D4247">
        <f t="shared" si="66"/>
        <v>707.83333333333337</v>
      </c>
    </row>
    <row r="4248" spans="1:4" x14ac:dyDescent="0.3">
      <c r="A4248" s="1">
        <v>101.96299999999999</v>
      </c>
      <c r="C4248">
        <v>4248</v>
      </c>
      <c r="D4248">
        <f t="shared" si="66"/>
        <v>708</v>
      </c>
    </row>
    <row r="4249" spans="1:4" x14ac:dyDescent="0.3">
      <c r="A4249" s="1">
        <v>102.07</v>
      </c>
      <c r="C4249">
        <v>4249</v>
      </c>
      <c r="D4249">
        <f t="shared" si="66"/>
        <v>708.16666666666663</v>
      </c>
    </row>
    <row r="4250" spans="1:4" x14ac:dyDescent="0.3">
      <c r="A4250" s="1">
        <v>102.244</v>
      </c>
      <c r="C4250">
        <v>4250</v>
      </c>
      <c r="D4250">
        <f t="shared" si="66"/>
        <v>708.33333333333337</v>
      </c>
    </row>
    <row r="4251" spans="1:4" x14ac:dyDescent="0.3">
      <c r="A4251" s="1">
        <v>102.267</v>
      </c>
      <c r="C4251">
        <v>4251</v>
      </c>
      <c r="D4251">
        <f t="shared" si="66"/>
        <v>708.5</v>
      </c>
    </row>
    <row r="4252" spans="1:4" x14ac:dyDescent="0.3">
      <c r="A4252" s="1">
        <v>102.35</v>
      </c>
      <c r="C4252">
        <v>4252</v>
      </c>
      <c r="D4252">
        <f t="shared" si="66"/>
        <v>708.66666666666663</v>
      </c>
    </row>
    <row r="4253" spans="1:4" x14ac:dyDescent="0.3">
      <c r="A4253" s="1">
        <v>102.34399999999999</v>
      </c>
      <c r="C4253">
        <v>4253</v>
      </c>
      <c r="D4253">
        <f t="shared" si="66"/>
        <v>708.83333333333337</v>
      </c>
    </row>
    <row r="4254" spans="1:4" x14ac:dyDescent="0.3">
      <c r="A4254" s="1">
        <v>102.233</v>
      </c>
      <c r="C4254">
        <v>4254</v>
      </c>
      <c r="D4254">
        <f t="shared" si="66"/>
        <v>709</v>
      </c>
    </row>
    <row r="4255" spans="1:4" x14ac:dyDescent="0.3">
      <c r="A4255" s="1">
        <v>102.52</v>
      </c>
      <c r="C4255">
        <v>4255</v>
      </c>
      <c r="D4255">
        <f t="shared" si="66"/>
        <v>709.16666666666663</v>
      </c>
    </row>
    <row r="4256" spans="1:4" x14ac:dyDescent="0.3">
      <c r="A4256" s="1">
        <v>102.44499999999999</v>
      </c>
      <c r="C4256">
        <v>4256</v>
      </c>
      <c r="D4256">
        <f t="shared" si="66"/>
        <v>709.33333333333337</v>
      </c>
    </row>
    <row r="4257" spans="1:4" x14ac:dyDescent="0.3">
      <c r="A4257" s="1">
        <v>102.607</v>
      </c>
      <c r="C4257">
        <v>4257</v>
      </c>
      <c r="D4257">
        <f t="shared" si="66"/>
        <v>709.5</v>
      </c>
    </row>
    <row r="4258" spans="1:4" x14ac:dyDescent="0.3">
      <c r="A4258" s="1">
        <v>102.63</v>
      </c>
      <c r="C4258">
        <v>4258</v>
      </c>
      <c r="D4258">
        <f t="shared" si="66"/>
        <v>709.66666666666663</v>
      </c>
    </row>
    <row r="4259" spans="1:4" x14ac:dyDescent="0.3">
      <c r="A4259" s="1">
        <v>102.521</v>
      </c>
      <c r="C4259">
        <v>4259</v>
      </c>
      <c r="D4259">
        <f t="shared" si="66"/>
        <v>709.83333333333337</v>
      </c>
    </row>
    <row r="4260" spans="1:4" x14ac:dyDescent="0.3">
      <c r="A4260" s="1">
        <v>102.512</v>
      </c>
      <c r="C4260">
        <v>4260</v>
      </c>
      <c r="D4260">
        <f t="shared" si="66"/>
        <v>710</v>
      </c>
    </row>
    <row r="4261" spans="1:4" x14ac:dyDescent="0.3">
      <c r="A4261" s="1">
        <v>102.4</v>
      </c>
      <c r="C4261">
        <v>4261</v>
      </c>
      <c r="D4261">
        <f t="shared" si="66"/>
        <v>710.16666666666663</v>
      </c>
    </row>
    <row r="4262" spans="1:4" x14ac:dyDescent="0.3">
      <c r="A4262" s="1">
        <v>102.708</v>
      </c>
      <c r="C4262">
        <v>4262</v>
      </c>
      <c r="D4262">
        <f t="shared" si="66"/>
        <v>710.33333333333337</v>
      </c>
    </row>
    <row r="4263" spans="1:4" x14ac:dyDescent="0.3">
      <c r="A4263" s="1">
        <v>102.736</v>
      </c>
      <c r="C4263">
        <v>4263</v>
      </c>
      <c r="D4263">
        <f t="shared" si="66"/>
        <v>710.5</v>
      </c>
    </row>
    <row r="4264" spans="1:4" x14ac:dyDescent="0.3">
      <c r="A4264" s="1">
        <v>102.717</v>
      </c>
      <c r="C4264">
        <v>4264</v>
      </c>
      <c r="D4264">
        <f t="shared" si="66"/>
        <v>710.66666666666663</v>
      </c>
    </row>
    <row r="4265" spans="1:4" x14ac:dyDescent="0.3">
      <c r="A4265" s="1">
        <v>102.76900000000001</v>
      </c>
      <c r="C4265">
        <v>4265</v>
      </c>
      <c r="D4265">
        <f t="shared" si="66"/>
        <v>710.83333333333337</v>
      </c>
    </row>
    <row r="4266" spans="1:4" x14ac:dyDescent="0.3">
      <c r="A4266" s="1">
        <v>102.90900000000001</v>
      </c>
      <c r="C4266">
        <v>4266</v>
      </c>
      <c r="D4266">
        <f t="shared" si="66"/>
        <v>711</v>
      </c>
    </row>
    <row r="4267" spans="1:4" x14ac:dyDescent="0.3">
      <c r="A4267" s="1">
        <v>102.693</v>
      </c>
      <c r="C4267">
        <v>4267</v>
      </c>
      <c r="D4267">
        <f t="shared" si="66"/>
        <v>711.16666666666663</v>
      </c>
    </row>
    <row r="4268" spans="1:4" x14ac:dyDescent="0.3">
      <c r="A4268" s="1">
        <v>103.06399999999999</v>
      </c>
      <c r="C4268">
        <v>4268</v>
      </c>
      <c r="D4268">
        <f t="shared" si="66"/>
        <v>711.33333333333337</v>
      </c>
    </row>
    <row r="4269" spans="1:4" x14ac:dyDescent="0.3">
      <c r="A4269" s="1">
        <v>103.077</v>
      </c>
      <c r="C4269">
        <v>4269</v>
      </c>
      <c r="D4269">
        <f t="shared" si="66"/>
        <v>711.5</v>
      </c>
    </row>
    <row r="4270" spans="1:4" x14ac:dyDescent="0.3">
      <c r="A4270" s="1">
        <v>102.997</v>
      </c>
      <c r="C4270">
        <v>4270</v>
      </c>
      <c r="D4270">
        <f t="shared" si="66"/>
        <v>711.66666666666663</v>
      </c>
    </row>
    <row r="4271" spans="1:4" x14ac:dyDescent="0.3">
      <c r="A4271" s="1">
        <v>103.071</v>
      </c>
      <c r="C4271">
        <v>4271</v>
      </c>
      <c r="D4271">
        <f t="shared" si="66"/>
        <v>711.83333333333337</v>
      </c>
    </row>
    <row r="4272" spans="1:4" x14ac:dyDescent="0.3">
      <c r="A4272" s="1">
        <v>103.15</v>
      </c>
      <c r="C4272">
        <v>4272</v>
      </c>
      <c r="D4272">
        <f t="shared" si="66"/>
        <v>712</v>
      </c>
    </row>
    <row r="4273" spans="1:4" x14ac:dyDescent="0.3">
      <c r="A4273" s="1">
        <v>103.229</v>
      </c>
      <c r="C4273">
        <v>4273</v>
      </c>
      <c r="D4273">
        <f t="shared" si="66"/>
        <v>712.16666666666663</v>
      </c>
    </row>
    <row r="4274" spans="1:4" x14ac:dyDescent="0.3">
      <c r="A4274" s="1">
        <v>103.378</v>
      </c>
      <c r="C4274">
        <v>4274</v>
      </c>
      <c r="D4274">
        <f t="shared" si="66"/>
        <v>712.33333333333337</v>
      </c>
    </row>
    <row r="4275" spans="1:4" x14ac:dyDescent="0.3">
      <c r="A4275" s="1">
        <v>105.72</v>
      </c>
      <c r="C4275">
        <v>4275</v>
      </c>
      <c r="D4275">
        <f t="shared" si="66"/>
        <v>712.5</v>
      </c>
    </row>
    <row r="4276" spans="1:4" x14ac:dyDescent="0.3">
      <c r="A4276" s="1">
        <v>103.39</v>
      </c>
      <c r="C4276">
        <v>4276</v>
      </c>
      <c r="D4276">
        <f t="shared" si="66"/>
        <v>712.66666666666663</v>
      </c>
    </row>
    <row r="4277" spans="1:4" x14ac:dyDescent="0.3">
      <c r="A4277" s="1">
        <v>103.29300000000001</v>
      </c>
      <c r="C4277">
        <v>4277</v>
      </c>
      <c r="D4277">
        <f t="shared" si="66"/>
        <v>712.83333333333337</v>
      </c>
    </row>
    <row r="4278" spans="1:4" x14ac:dyDescent="0.3">
      <c r="A4278" s="1">
        <v>103.331</v>
      </c>
      <c r="C4278">
        <v>4278</v>
      </c>
      <c r="D4278">
        <f t="shared" si="66"/>
        <v>713</v>
      </c>
    </row>
    <row r="4279" spans="1:4" x14ac:dyDescent="0.3">
      <c r="A4279" s="1">
        <v>103.41200000000001</v>
      </c>
      <c r="C4279">
        <v>4279</v>
      </c>
      <c r="D4279">
        <f t="shared" si="66"/>
        <v>713.16666666666663</v>
      </c>
    </row>
    <row r="4280" spans="1:4" x14ac:dyDescent="0.3">
      <c r="A4280" s="1">
        <v>103.602</v>
      </c>
      <c r="C4280">
        <v>4280</v>
      </c>
      <c r="D4280">
        <f t="shared" si="66"/>
        <v>713.33333333333337</v>
      </c>
    </row>
    <row r="4281" spans="1:4" x14ac:dyDescent="0.3">
      <c r="A4281" s="1">
        <v>103.46</v>
      </c>
      <c r="C4281">
        <v>4281</v>
      </c>
      <c r="D4281">
        <f t="shared" si="66"/>
        <v>713.5</v>
      </c>
    </row>
    <row r="4282" spans="1:4" x14ac:dyDescent="0.3">
      <c r="A4282" s="1">
        <v>103.553</v>
      </c>
      <c r="C4282">
        <v>4282</v>
      </c>
      <c r="D4282">
        <f t="shared" si="66"/>
        <v>713.66666666666663</v>
      </c>
    </row>
    <row r="4283" spans="1:4" x14ac:dyDescent="0.3">
      <c r="A4283" s="1">
        <v>103.523</v>
      </c>
      <c r="C4283">
        <v>4283</v>
      </c>
      <c r="D4283">
        <f t="shared" si="66"/>
        <v>713.83333333333337</v>
      </c>
    </row>
    <row r="4284" spans="1:4" x14ac:dyDescent="0.3">
      <c r="A4284" s="1">
        <v>105.239</v>
      </c>
      <c r="C4284">
        <v>4284</v>
      </c>
      <c r="D4284">
        <f t="shared" si="66"/>
        <v>714</v>
      </c>
    </row>
    <row r="4285" spans="1:4" x14ac:dyDescent="0.3">
      <c r="A4285" s="1">
        <v>103.786</v>
      </c>
      <c r="C4285">
        <v>4285</v>
      </c>
      <c r="D4285">
        <f t="shared" si="66"/>
        <v>714.16666666666663</v>
      </c>
    </row>
    <row r="4286" spans="1:4" x14ac:dyDescent="0.3">
      <c r="A4286" s="1">
        <v>103.705</v>
      </c>
      <c r="C4286">
        <v>4286</v>
      </c>
      <c r="D4286">
        <f t="shared" si="66"/>
        <v>714.33333333333337</v>
      </c>
    </row>
    <row r="4287" spans="1:4" x14ac:dyDescent="0.3">
      <c r="A4287" s="1">
        <v>103.702</v>
      </c>
      <c r="C4287">
        <v>4287</v>
      </c>
      <c r="D4287">
        <f t="shared" si="66"/>
        <v>714.5</v>
      </c>
    </row>
    <row r="4288" spans="1:4" x14ac:dyDescent="0.3">
      <c r="A4288" s="1">
        <v>103.754</v>
      </c>
      <c r="C4288">
        <v>4288</v>
      </c>
      <c r="D4288">
        <f t="shared" si="66"/>
        <v>714.66666666666663</v>
      </c>
    </row>
    <row r="4289" spans="1:4" x14ac:dyDescent="0.3">
      <c r="A4289" s="1">
        <v>103.849</v>
      </c>
      <c r="C4289">
        <v>4289</v>
      </c>
      <c r="D4289">
        <f t="shared" si="66"/>
        <v>714.83333333333337</v>
      </c>
    </row>
    <row r="4290" spans="1:4" x14ac:dyDescent="0.3">
      <c r="A4290" s="1">
        <v>103.884</v>
      </c>
      <c r="C4290">
        <v>4290</v>
      </c>
      <c r="D4290">
        <f t="shared" ref="D4290:D4353" si="67">C4290/6</f>
        <v>715</v>
      </c>
    </row>
    <row r="4291" spans="1:4" x14ac:dyDescent="0.3">
      <c r="A4291" s="1">
        <v>103.93899999999999</v>
      </c>
      <c r="C4291">
        <v>4291</v>
      </c>
      <c r="D4291">
        <f t="shared" si="67"/>
        <v>715.16666666666663</v>
      </c>
    </row>
    <row r="4292" spans="1:4" x14ac:dyDescent="0.3">
      <c r="A4292" s="1">
        <v>103.94799999999999</v>
      </c>
      <c r="C4292">
        <v>4292</v>
      </c>
      <c r="D4292">
        <f t="shared" si="67"/>
        <v>715.33333333333337</v>
      </c>
    </row>
    <row r="4293" spans="1:4" x14ac:dyDescent="0.3">
      <c r="A4293" s="1">
        <v>104.15</v>
      </c>
      <c r="C4293">
        <v>4293</v>
      </c>
      <c r="D4293">
        <f t="shared" si="67"/>
        <v>715.5</v>
      </c>
    </row>
    <row r="4294" spans="1:4" x14ac:dyDescent="0.3">
      <c r="A4294" s="1">
        <v>102.30500000000001</v>
      </c>
      <c r="C4294">
        <v>4294</v>
      </c>
      <c r="D4294">
        <f t="shared" si="67"/>
        <v>715.66666666666663</v>
      </c>
    </row>
    <row r="4295" spans="1:4" x14ac:dyDescent="0.3">
      <c r="A4295" s="1">
        <v>104.124</v>
      </c>
      <c r="C4295">
        <v>4295</v>
      </c>
      <c r="D4295">
        <f t="shared" si="67"/>
        <v>715.83333333333337</v>
      </c>
    </row>
    <row r="4296" spans="1:4" x14ac:dyDescent="0.3">
      <c r="A4296" s="1">
        <v>104.218</v>
      </c>
      <c r="C4296">
        <v>4296</v>
      </c>
      <c r="D4296">
        <f t="shared" si="67"/>
        <v>716</v>
      </c>
    </row>
    <row r="4297" spans="1:4" x14ac:dyDescent="0.3">
      <c r="A4297" s="1">
        <v>104.185</v>
      </c>
      <c r="C4297">
        <v>4297</v>
      </c>
      <c r="D4297">
        <f t="shared" si="67"/>
        <v>716.16666666666663</v>
      </c>
    </row>
    <row r="4298" spans="1:4" x14ac:dyDescent="0.3">
      <c r="A4298" s="1">
        <v>104.31699999999999</v>
      </c>
      <c r="C4298">
        <v>4298</v>
      </c>
      <c r="D4298">
        <f t="shared" si="67"/>
        <v>716.33333333333337</v>
      </c>
    </row>
    <row r="4299" spans="1:4" x14ac:dyDescent="0.3">
      <c r="A4299" s="1">
        <v>104.319</v>
      </c>
      <c r="C4299">
        <v>4299</v>
      </c>
      <c r="D4299">
        <f t="shared" si="67"/>
        <v>716.5</v>
      </c>
    </row>
    <row r="4300" spans="1:4" x14ac:dyDescent="0.3">
      <c r="A4300" s="1">
        <v>104.441</v>
      </c>
      <c r="C4300">
        <v>4300</v>
      </c>
      <c r="D4300">
        <f t="shared" si="67"/>
        <v>716.66666666666663</v>
      </c>
    </row>
    <row r="4301" spans="1:4" x14ac:dyDescent="0.3">
      <c r="A4301" s="1">
        <v>104.45699999999999</v>
      </c>
      <c r="C4301">
        <v>4301</v>
      </c>
      <c r="D4301">
        <f t="shared" si="67"/>
        <v>716.83333333333337</v>
      </c>
    </row>
    <row r="4302" spans="1:4" x14ac:dyDescent="0.3">
      <c r="A4302" s="1">
        <v>104.512</v>
      </c>
      <c r="C4302">
        <v>4302</v>
      </c>
      <c r="D4302">
        <f t="shared" si="67"/>
        <v>717</v>
      </c>
    </row>
    <row r="4303" spans="1:4" x14ac:dyDescent="0.3">
      <c r="A4303" s="1">
        <v>104.592</v>
      </c>
      <c r="C4303">
        <v>4303</v>
      </c>
      <c r="D4303">
        <f t="shared" si="67"/>
        <v>717.16666666666663</v>
      </c>
    </row>
    <row r="4304" spans="1:4" x14ac:dyDescent="0.3">
      <c r="A4304" s="1">
        <v>104.64400000000001</v>
      </c>
      <c r="C4304">
        <v>4304</v>
      </c>
      <c r="D4304">
        <f t="shared" si="67"/>
        <v>717.33333333333337</v>
      </c>
    </row>
    <row r="4305" spans="1:4" x14ac:dyDescent="0.3">
      <c r="A4305" s="1">
        <v>104.771</v>
      </c>
      <c r="C4305">
        <v>4305</v>
      </c>
      <c r="D4305">
        <f t="shared" si="67"/>
        <v>717.5</v>
      </c>
    </row>
    <row r="4306" spans="1:4" x14ac:dyDescent="0.3">
      <c r="A4306" s="1">
        <v>104.764</v>
      </c>
      <c r="C4306">
        <v>4306</v>
      </c>
      <c r="D4306">
        <f t="shared" si="67"/>
        <v>717.66666666666663</v>
      </c>
    </row>
    <row r="4307" spans="1:4" x14ac:dyDescent="0.3">
      <c r="A4307" s="1">
        <v>104.83199999999999</v>
      </c>
      <c r="C4307">
        <v>4307</v>
      </c>
      <c r="D4307">
        <f t="shared" si="67"/>
        <v>717.83333333333337</v>
      </c>
    </row>
    <row r="4308" spans="1:4" x14ac:dyDescent="0.3">
      <c r="A4308" s="1">
        <v>104.72499999999999</v>
      </c>
      <c r="C4308">
        <v>4308</v>
      </c>
      <c r="D4308">
        <f t="shared" si="67"/>
        <v>718</v>
      </c>
    </row>
    <row r="4309" spans="1:4" x14ac:dyDescent="0.3">
      <c r="A4309" s="1">
        <v>104.85299999999999</v>
      </c>
      <c r="C4309">
        <v>4309</v>
      </c>
      <c r="D4309">
        <f t="shared" si="67"/>
        <v>718.16666666666663</v>
      </c>
    </row>
    <row r="4310" spans="1:4" x14ac:dyDescent="0.3">
      <c r="A4310" s="1">
        <v>105.021</v>
      </c>
      <c r="C4310">
        <v>4310</v>
      </c>
      <c r="D4310">
        <f t="shared" si="67"/>
        <v>718.33333333333337</v>
      </c>
    </row>
    <row r="4311" spans="1:4" x14ac:dyDescent="0.3">
      <c r="A4311" s="1">
        <v>104.896</v>
      </c>
      <c r="C4311">
        <v>4311</v>
      </c>
      <c r="D4311">
        <f t="shared" si="67"/>
        <v>718.5</v>
      </c>
    </row>
    <row r="4312" spans="1:4" x14ac:dyDescent="0.3">
      <c r="A4312" s="1">
        <v>104.955</v>
      </c>
      <c r="C4312">
        <v>4312</v>
      </c>
      <c r="D4312">
        <f t="shared" si="67"/>
        <v>718.66666666666663</v>
      </c>
    </row>
    <row r="4313" spans="1:4" x14ac:dyDescent="0.3">
      <c r="A4313" s="1">
        <v>104.988</v>
      </c>
      <c r="C4313">
        <v>4313</v>
      </c>
      <c r="D4313">
        <f t="shared" si="67"/>
        <v>718.83333333333337</v>
      </c>
    </row>
    <row r="4314" spans="1:4" x14ac:dyDescent="0.3">
      <c r="A4314" s="1">
        <v>105.01</v>
      </c>
      <c r="C4314">
        <v>4314</v>
      </c>
      <c r="D4314">
        <f t="shared" si="67"/>
        <v>719</v>
      </c>
    </row>
    <row r="4315" spans="1:4" x14ac:dyDescent="0.3">
      <c r="A4315" s="1">
        <v>105.199</v>
      </c>
      <c r="C4315">
        <v>4315</v>
      </c>
      <c r="D4315">
        <f t="shared" si="67"/>
        <v>719.16666666666663</v>
      </c>
    </row>
    <row r="4316" spans="1:4" x14ac:dyDescent="0.3">
      <c r="A4316" s="1">
        <v>105.074</v>
      </c>
      <c r="C4316">
        <v>4316</v>
      </c>
      <c r="D4316">
        <f t="shared" si="67"/>
        <v>719.33333333333337</v>
      </c>
    </row>
    <row r="4317" spans="1:4" x14ac:dyDescent="0.3">
      <c r="A4317" s="1">
        <v>105.277</v>
      </c>
      <c r="C4317">
        <v>4317</v>
      </c>
      <c r="D4317">
        <f t="shared" si="67"/>
        <v>719.5</v>
      </c>
    </row>
    <row r="4318" spans="1:4" x14ac:dyDescent="0.3">
      <c r="A4318" s="1">
        <v>105.30200000000001</v>
      </c>
      <c r="C4318">
        <v>4318</v>
      </c>
      <c r="D4318">
        <f t="shared" si="67"/>
        <v>719.66666666666663</v>
      </c>
    </row>
    <row r="4319" spans="1:4" x14ac:dyDescent="0.3">
      <c r="A4319" s="1">
        <v>105.23699999999999</v>
      </c>
      <c r="C4319">
        <v>4319</v>
      </c>
      <c r="D4319">
        <f t="shared" si="67"/>
        <v>719.83333333333337</v>
      </c>
    </row>
    <row r="4320" spans="1:4" x14ac:dyDescent="0.3">
      <c r="A4320" s="1">
        <v>105.251</v>
      </c>
      <c r="C4320">
        <v>4320</v>
      </c>
      <c r="D4320">
        <f t="shared" si="67"/>
        <v>720</v>
      </c>
    </row>
    <row r="4321" spans="1:4" x14ac:dyDescent="0.3">
      <c r="A4321" s="1">
        <v>105.316</v>
      </c>
      <c r="C4321">
        <v>4321</v>
      </c>
      <c r="D4321">
        <f t="shared" si="67"/>
        <v>720.16666666666663</v>
      </c>
    </row>
    <row r="4322" spans="1:4" x14ac:dyDescent="0.3">
      <c r="A4322" s="1">
        <v>105.464</v>
      </c>
      <c r="C4322">
        <v>4322</v>
      </c>
      <c r="D4322">
        <f t="shared" si="67"/>
        <v>720.33333333333337</v>
      </c>
    </row>
    <row r="4323" spans="1:4" x14ac:dyDescent="0.3">
      <c r="A4323" s="1">
        <v>105.486</v>
      </c>
      <c r="C4323">
        <v>4323</v>
      </c>
      <c r="D4323">
        <f t="shared" si="67"/>
        <v>720.5</v>
      </c>
    </row>
    <row r="4324" spans="1:4" x14ac:dyDescent="0.3">
      <c r="A4324" s="1">
        <v>105.47799999999999</v>
      </c>
      <c r="C4324">
        <v>4324</v>
      </c>
      <c r="D4324">
        <f t="shared" si="67"/>
        <v>720.66666666666663</v>
      </c>
    </row>
    <row r="4325" spans="1:4" x14ac:dyDescent="0.3">
      <c r="A4325" s="1">
        <v>105.435</v>
      </c>
      <c r="C4325">
        <v>4325</v>
      </c>
      <c r="D4325">
        <f t="shared" si="67"/>
        <v>720.83333333333337</v>
      </c>
    </row>
    <row r="4326" spans="1:4" x14ac:dyDescent="0.3">
      <c r="A4326" s="1">
        <v>105.47</v>
      </c>
      <c r="C4326">
        <v>4326</v>
      </c>
      <c r="D4326">
        <f t="shared" si="67"/>
        <v>721</v>
      </c>
    </row>
    <row r="4327" spans="1:4" x14ac:dyDescent="0.3">
      <c r="A4327" s="1">
        <v>105.58</v>
      </c>
      <c r="C4327">
        <v>4327</v>
      </c>
      <c r="D4327">
        <f t="shared" si="67"/>
        <v>721.16666666666663</v>
      </c>
    </row>
    <row r="4328" spans="1:4" x14ac:dyDescent="0.3">
      <c r="A4328" s="1">
        <v>105.562</v>
      </c>
      <c r="C4328">
        <v>4328</v>
      </c>
      <c r="D4328">
        <f t="shared" si="67"/>
        <v>721.33333333333337</v>
      </c>
    </row>
    <row r="4329" spans="1:4" x14ac:dyDescent="0.3">
      <c r="A4329" s="1">
        <v>105.73699999999999</v>
      </c>
      <c r="C4329">
        <v>4329</v>
      </c>
      <c r="D4329">
        <f t="shared" si="67"/>
        <v>721.5</v>
      </c>
    </row>
    <row r="4330" spans="1:4" x14ac:dyDescent="0.3">
      <c r="A4330" s="1">
        <v>105.7</v>
      </c>
      <c r="C4330">
        <v>4330</v>
      </c>
      <c r="D4330">
        <f t="shared" si="67"/>
        <v>721.66666666666663</v>
      </c>
    </row>
    <row r="4331" spans="1:4" x14ac:dyDescent="0.3">
      <c r="A4331" s="1">
        <v>105.816</v>
      </c>
      <c r="C4331">
        <v>4331</v>
      </c>
      <c r="D4331">
        <f t="shared" si="67"/>
        <v>721.83333333333337</v>
      </c>
    </row>
    <row r="4332" spans="1:4" x14ac:dyDescent="0.3">
      <c r="A4332" s="1">
        <v>105.631</v>
      </c>
      <c r="C4332">
        <v>4332</v>
      </c>
      <c r="D4332">
        <f t="shared" si="67"/>
        <v>722</v>
      </c>
    </row>
    <row r="4333" spans="1:4" x14ac:dyDescent="0.3">
      <c r="A4333" s="1">
        <v>105.759</v>
      </c>
      <c r="C4333">
        <v>4333</v>
      </c>
      <c r="D4333">
        <f t="shared" si="67"/>
        <v>722.16666666666663</v>
      </c>
    </row>
    <row r="4334" spans="1:4" x14ac:dyDescent="0.3">
      <c r="A4334" s="1">
        <v>105.831</v>
      </c>
      <c r="C4334">
        <v>4334</v>
      </c>
      <c r="D4334">
        <f t="shared" si="67"/>
        <v>722.33333333333337</v>
      </c>
    </row>
    <row r="4335" spans="1:4" x14ac:dyDescent="0.3">
      <c r="A4335" s="1">
        <v>105.934</v>
      </c>
      <c r="C4335">
        <v>4335</v>
      </c>
      <c r="D4335">
        <f t="shared" si="67"/>
        <v>722.5</v>
      </c>
    </row>
    <row r="4336" spans="1:4" x14ac:dyDescent="0.3">
      <c r="A4336" s="1">
        <v>105.904</v>
      </c>
      <c r="C4336">
        <v>4336</v>
      </c>
      <c r="D4336">
        <f t="shared" si="67"/>
        <v>722.66666666666663</v>
      </c>
    </row>
    <row r="4337" spans="1:4" x14ac:dyDescent="0.3">
      <c r="A4337" s="1">
        <v>106.218</v>
      </c>
      <c r="C4337">
        <v>4337</v>
      </c>
      <c r="D4337">
        <f t="shared" si="67"/>
        <v>722.83333333333337</v>
      </c>
    </row>
    <row r="4338" spans="1:4" x14ac:dyDescent="0.3">
      <c r="A4338" s="1">
        <v>105.914</v>
      </c>
      <c r="C4338">
        <v>4338</v>
      </c>
      <c r="D4338">
        <f t="shared" si="67"/>
        <v>723</v>
      </c>
    </row>
    <row r="4339" spans="1:4" x14ac:dyDescent="0.3">
      <c r="A4339" s="1">
        <v>106.19</v>
      </c>
      <c r="C4339">
        <v>4339</v>
      </c>
      <c r="D4339">
        <f t="shared" si="67"/>
        <v>723.16666666666663</v>
      </c>
    </row>
    <row r="4340" spans="1:4" x14ac:dyDescent="0.3">
      <c r="A4340" s="1">
        <v>106.26</v>
      </c>
      <c r="C4340">
        <v>4340</v>
      </c>
      <c r="D4340">
        <f t="shared" si="67"/>
        <v>723.33333333333337</v>
      </c>
    </row>
    <row r="4341" spans="1:4" x14ac:dyDescent="0.3">
      <c r="A4341" s="1">
        <v>106.224</v>
      </c>
      <c r="C4341">
        <v>4341</v>
      </c>
      <c r="D4341">
        <f t="shared" si="67"/>
        <v>723.5</v>
      </c>
    </row>
    <row r="4342" spans="1:4" x14ac:dyDescent="0.3">
      <c r="A4342" s="1">
        <v>106.18899999999999</v>
      </c>
      <c r="C4342">
        <v>4342</v>
      </c>
      <c r="D4342">
        <f t="shared" si="67"/>
        <v>723.66666666666663</v>
      </c>
    </row>
    <row r="4343" spans="1:4" x14ac:dyDescent="0.3">
      <c r="A4343" s="1">
        <v>106.25</v>
      </c>
      <c r="C4343">
        <v>4343</v>
      </c>
      <c r="D4343">
        <f t="shared" si="67"/>
        <v>723.83333333333337</v>
      </c>
    </row>
    <row r="4344" spans="1:4" x14ac:dyDescent="0.3">
      <c r="A4344" s="1">
        <v>106.393</v>
      </c>
      <c r="C4344">
        <v>4344</v>
      </c>
      <c r="D4344">
        <f t="shared" si="67"/>
        <v>724</v>
      </c>
    </row>
    <row r="4345" spans="1:4" x14ac:dyDescent="0.3">
      <c r="A4345" s="1">
        <v>105.003</v>
      </c>
      <c r="C4345">
        <v>4345</v>
      </c>
      <c r="D4345">
        <f t="shared" si="67"/>
        <v>724.16666666666663</v>
      </c>
    </row>
    <row r="4346" spans="1:4" x14ac:dyDescent="0.3">
      <c r="A4346" s="1">
        <v>106.318</v>
      </c>
      <c r="C4346">
        <v>4346</v>
      </c>
      <c r="D4346">
        <f t="shared" si="67"/>
        <v>724.33333333333337</v>
      </c>
    </row>
    <row r="4347" spans="1:4" x14ac:dyDescent="0.3">
      <c r="A4347" s="1">
        <v>106.387</v>
      </c>
      <c r="C4347">
        <v>4347</v>
      </c>
      <c r="D4347">
        <f t="shared" si="67"/>
        <v>724.5</v>
      </c>
    </row>
    <row r="4348" spans="1:4" x14ac:dyDescent="0.3">
      <c r="A4348" s="1">
        <v>106.53400000000001</v>
      </c>
      <c r="C4348">
        <v>4348</v>
      </c>
      <c r="D4348">
        <f t="shared" si="67"/>
        <v>724.66666666666663</v>
      </c>
    </row>
    <row r="4349" spans="1:4" x14ac:dyDescent="0.3">
      <c r="A4349" s="1">
        <v>106.622</v>
      </c>
      <c r="C4349">
        <v>4349</v>
      </c>
      <c r="D4349">
        <f t="shared" si="67"/>
        <v>724.83333333333337</v>
      </c>
    </row>
    <row r="4350" spans="1:4" x14ac:dyDescent="0.3">
      <c r="A4350" s="1">
        <v>106.761</v>
      </c>
      <c r="C4350">
        <v>4350</v>
      </c>
      <c r="D4350">
        <f t="shared" si="67"/>
        <v>725</v>
      </c>
    </row>
    <row r="4351" spans="1:4" x14ac:dyDescent="0.3">
      <c r="A4351" s="1">
        <v>106.44799999999999</v>
      </c>
      <c r="C4351">
        <v>4351</v>
      </c>
      <c r="D4351">
        <f t="shared" si="67"/>
        <v>725.16666666666663</v>
      </c>
    </row>
    <row r="4352" spans="1:4" x14ac:dyDescent="0.3">
      <c r="A4352" s="1">
        <v>106.59399999999999</v>
      </c>
      <c r="C4352">
        <v>4352</v>
      </c>
      <c r="D4352">
        <f t="shared" si="67"/>
        <v>725.33333333333337</v>
      </c>
    </row>
    <row r="4353" spans="1:4" x14ac:dyDescent="0.3">
      <c r="A4353" s="1">
        <v>106.718</v>
      </c>
      <c r="C4353">
        <v>4353</v>
      </c>
      <c r="D4353">
        <f t="shared" si="67"/>
        <v>725.5</v>
      </c>
    </row>
    <row r="4354" spans="1:4" x14ac:dyDescent="0.3">
      <c r="A4354" s="1">
        <v>106.869</v>
      </c>
      <c r="C4354">
        <v>4354</v>
      </c>
      <c r="D4354">
        <f t="shared" ref="D4354:D4417" si="68">C4354/6</f>
        <v>725.66666666666663</v>
      </c>
    </row>
    <row r="4355" spans="1:4" x14ac:dyDescent="0.3">
      <c r="A4355" s="1">
        <v>106.943</v>
      </c>
      <c r="C4355">
        <v>4355</v>
      </c>
      <c r="D4355">
        <f t="shared" si="68"/>
        <v>725.83333333333337</v>
      </c>
    </row>
    <row r="4356" spans="1:4" x14ac:dyDescent="0.3">
      <c r="A4356" s="1">
        <v>106.79900000000001</v>
      </c>
      <c r="C4356">
        <v>4356</v>
      </c>
      <c r="D4356">
        <f t="shared" si="68"/>
        <v>726</v>
      </c>
    </row>
    <row r="4357" spans="1:4" x14ac:dyDescent="0.3">
      <c r="A4357" s="1">
        <v>107.014</v>
      </c>
      <c r="C4357">
        <v>4357</v>
      </c>
      <c r="D4357">
        <f t="shared" si="68"/>
        <v>726.16666666666663</v>
      </c>
    </row>
    <row r="4358" spans="1:4" x14ac:dyDescent="0.3">
      <c r="A4358" s="1">
        <v>106.77200000000001</v>
      </c>
      <c r="C4358">
        <v>4358</v>
      </c>
      <c r="D4358">
        <f t="shared" si="68"/>
        <v>726.33333333333337</v>
      </c>
    </row>
    <row r="4359" spans="1:4" x14ac:dyDescent="0.3">
      <c r="A4359" s="1">
        <v>107.10299999999999</v>
      </c>
      <c r="C4359">
        <v>4359</v>
      </c>
      <c r="D4359">
        <f t="shared" si="68"/>
        <v>726.5</v>
      </c>
    </row>
    <row r="4360" spans="1:4" x14ac:dyDescent="0.3">
      <c r="A4360" s="1">
        <v>107.121</v>
      </c>
      <c r="C4360">
        <v>4360</v>
      </c>
      <c r="D4360">
        <f t="shared" si="68"/>
        <v>726.66666666666663</v>
      </c>
    </row>
    <row r="4361" spans="1:4" x14ac:dyDescent="0.3">
      <c r="A4361" s="1">
        <v>107.16500000000001</v>
      </c>
      <c r="C4361">
        <v>4361</v>
      </c>
      <c r="D4361">
        <f t="shared" si="68"/>
        <v>726.83333333333337</v>
      </c>
    </row>
    <row r="4362" spans="1:4" x14ac:dyDescent="0.3">
      <c r="A4362" s="1">
        <v>107.18600000000001</v>
      </c>
      <c r="C4362">
        <v>4362</v>
      </c>
      <c r="D4362">
        <f t="shared" si="68"/>
        <v>727</v>
      </c>
    </row>
    <row r="4363" spans="1:4" x14ac:dyDescent="0.3">
      <c r="A4363" s="1">
        <v>107.26900000000001</v>
      </c>
      <c r="C4363">
        <v>4363</v>
      </c>
      <c r="D4363">
        <f t="shared" si="68"/>
        <v>727.16666666666663</v>
      </c>
    </row>
    <row r="4364" spans="1:4" x14ac:dyDescent="0.3">
      <c r="A4364" s="1">
        <v>107.343</v>
      </c>
      <c r="C4364">
        <v>4364</v>
      </c>
      <c r="D4364">
        <f t="shared" si="68"/>
        <v>727.33333333333337</v>
      </c>
    </row>
    <row r="4365" spans="1:4" x14ac:dyDescent="0.3">
      <c r="A4365" s="1">
        <v>107.52</v>
      </c>
      <c r="C4365">
        <v>4365</v>
      </c>
      <c r="D4365">
        <f t="shared" si="68"/>
        <v>727.5</v>
      </c>
    </row>
    <row r="4366" spans="1:4" x14ac:dyDescent="0.3">
      <c r="A4366" s="1">
        <v>107.255</v>
      </c>
      <c r="C4366">
        <v>4366</v>
      </c>
      <c r="D4366">
        <f t="shared" si="68"/>
        <v>727.66666666666663</v>
      </c>
    </row>
    <row r="4367" spans="1:4" x14ac:dyDescent="0.3">
      <c r="A4367" s="1">
        <v>107.407</v>
      </c>
      <c r="C4367">
        <v>4367</v>
      </c>
      <c r="D4367">
        <f t="shared" si="68"/>
        <v>727.83333333333337</v>
      </c>
    </row>
    <row r="4368" spans="1:4" x14ac:dyDescent="0.3">
      <c r="A4368" s="1">
        <v>107.54</v>
      </c>
      <c r="C4368">
        <v>4368</v>
      </c>
      <c r="D4368">
        <f t="shared" si="68"/>
        <v>728</v>
      </c>
    </row>
    <row r="4369" spans="1:4" x14ac:dyDescent="0.3">
      <c r="A4369" s="1">
        <v>107.545</v>
      </c>
      <c r="C4369">
        <v>4369</v>
      </c>
      <c r="D4369">
        <f t="shared" si="68"/>
        <v>728.16666666666663</v>
      </c>
    </row>
    <row r="4370" spans="1:4" x14ac:dyDescent="0.3">
      <c r="A4370" s="1">
        <v>107.614</v>
      </c>
      <c r="C4370">
        <v>4370</v>
      </c>
      <c r="D4370">
        <f t="shared" si="68"/>
        <v>728.33333333333337</v>
      </c>
    </row>
    <row r="4371" spans="1:4" x14ac:dyDescent="0.3">
      <c r="A4371" s="1">
        <v>107.58499999999999</v>
      </c>
      <c r="C4371">
        <v>4371</v>
      </c>
      <c r="D4371">
        <f t="shared" si="68"/>
        <v>728.5</v>
      </c>
    </row>
    <row r="4372" spans="1:4" x14ac:dyDescent="0.3">
      <c r="A4372" s="1">
        <v>107.767</v>
      </c>
      <c r="C4372">
        <v>4372</v>
      </c>
      <c r="D4372">
        <f t="shared" si="68"/>
        <v>728.66666666666663</v>
      </c>
    </row>
    <row r="4373" spans="1:4" x14ac:dyDescent="0.3">
      <c r="A4373" s="1">
        <v>107.523</v>
      </c>
      <c r="C4373">
        <v>4373</v>
      </c>
      <c r="D4373">
        <f t="shared" si="68"/>
        <v>728.83333333333337</v>
      </c>
    </row>
    <row r="4374" spans="1:4" x14ac:dyDescent="0.3">
      <c r="A4374" s="1">
        <v>107.678</v>
      </c>
      <c r="C4374">
        <v>4374</v>
      </c>
      <c r="D4374">
        <f t="shared" si="68"/>
        <v>729</v>
      </c>
    </row>
    <row r="4375" spans="1:4" x14ac:dyDescent="0.3">
      <c r="A4375" s="1">
        <v>108.02200000000001</v>
      </c>
      <c r="C4375">
        <v>4375</v>
      </c>
      <c r="D4375">
        <f t="shared" si="68"/>
        <v>729.16666666666663</v>
      </c>
    </row>
    <row r="4376" spans="1:4" x14ac:dyDescent="0.3">
      <c r="A4376" s="1">
        <v>107.764</v>
      </c>
      <c r="C4376">
        <v>4376</v>
      </c>
      <c r="D4376">
        <f t="shared" si="68"/>
        <v>729.33333333333337</v>
      </c>
    </row>
    <row r="4377" spans="1:4" x14ac:dyDescent="0.3">
      <c r="A4377" s="1">
        <v>107.875</v>
      </c>
      <c r="C4377">
        <v>4377</v>
      </c>
      <c r="D4377">
        <f t="shared" si="68"/>
        <v>729.5</v>
      </c>
    </row>
    <row r="4378" spans="1:4" x14ac:dyDescent="0.3">
      <c r="A4378" s="1">
        <v>107.947</v>
      </c>
      <c r="C4378">
        <v>4378</v>
      </c>
      <c r="D4378">
        <f t="shared" si="68"/>
        <v>729.66666666666663</v>
      </c>
    </row>
    <row r="4379" spans="1:4" x14ac:dyDescent="0.3">
      <c r="A4379" s="1">
        <v>108.011</v>
      </c>
      <c r="C4379">
        <v>4379</v>
      </c>
      <c r="D4379">
        <f t="shared" si="68"/>
        <v>729.83333333333337</v>
      </c>
    </row>
    <row r="4380" spans="1:4" x14ac:dyDescent="0.3">
      <c r="A4380" s="1">
        <v>108.1</v>
      </c>
      <c r="C4380">
        <v>4380</v>
      </c>
      <c r="D4380">
        <f t="shared" si="68"/>
        <v>730</v>
      </c>
    </row>
    <row r="4381" spans="1:4" x14ac:dyDescent="0.3">
      <c r="A4381" s="1">
        <v>111.52800000000001</v>
      </c>
      <c r="C4381">
        <v>4381</v>
      </c>
      <c r="D4381">
        <f t="shared" si="68"/>
        <v>730.16666666666663</v>
      </c>
    </row>
    <row r="4382" spans="1:4" x14ac:dyDescent="0.3">
      <c r="A4382" s="1">
        <v>108.249</v>
      </c>
      <c r="C4382">
        <v>4382</v>
      </c>
      <c r="D4382">
        <f t="shared" si="68"/>
        <v>730.33333333333337</v>
      </c>
    </row>
    <row r="4383" spans="1:4" x14ac:dyDescent="0.3">
      <c r="A4383" s="1">
        <v>108.20399999999999</v>
      </c>
      <c r="C4383">
        <v>4383</v>
      </c>
      <c r="D4383">
        <f t="shared" si="68"/>
        <v>730.5</v>
      </c>
    </row>
    <row r="4384" spans="1:4" x14ac:dyDescent="0.3">
      <c r="A4384" s="1">
        <v>108.486</v>
      </c>
      <c r="C4384">
        <v>4384</v>
      </c>
      <c r="D4384">
        <f t="shared" si="68"/>
        <v>730.66666666666663</v>
      </c>
    </row>
    <row r="4385" spans="1:4" x14ac:dyDescent="0.3">
      <c r="A4385" s="1">
        <v>108.319</v>
      </c>
      <c r="C4385">
        <v>4385</v>
      </c>
      <c r="D4385">
        <f t="shared" si="68"/>
        <v>730.83333333333337</v>
      </c>
    </row>
    <row r="4386" spans="1:4" x14ac:dyDescent="0.3">
      <c r="A4386" s="1">
        <v>108.431</v>
      </c>
      <c r="C4386">
        <v>4386</v>
      </c>
      <c r="D4386">
        <f t="shared" si="68"/>
        <v>731</v>
      </c>
    </row>
    <row r="4387" spans="1:4" x14ac:dyDescent="0.3">
      <c r="A4387" s="1">
        <v>108.479</v>
      </c>
      <c r="C4387">
        <v>4387</v>
      </c>
      <c r="D4387">
        <f t="shared" si="68"/>
        <v>731.16666666666663</v>
      </c>
    </row>
    <row r="4388" spans="1:4" x14ac:dyDescent="0.3">
      <c r="A4388" s="1">
        <v>108.599</v>
      </c>
      <c r="C4388">
        <v>4388</v>
      </c>
      <c r="D4388">
        <f t="shared" si="68"/>
        <v>731.33333333333337</v>
      </c>
    </row>
    <row r="4389" spans="1:4" x14ac:dyDescent="0.3">
      <c r="A4389" s="1">
        <v>108.44799999999999</v>
      </c>
      <c r="C4389">
        <v>4389</v>
      </c>
      <c r="D4389">
        <f t="shared" si="68"/>
        <v>731.5</v>
      </c>
    </row>
    <row r="4390" spans="1:4" x14ac:dyDescent="0.3">
      <c r="A4390" s="1">
        <v>108.504</v>
      </c>
      <c r="C4390">
        <v>4390</v>
      </c>
      <c r="D4390">
        <f t="shared" si="68"/>
        <v>731.66666666666663</v>
      </c>
    </row>
    <row r="4391" spans="1:4" x14ac:dyDescent="0.3">
      <c r="A4391" s="1">
        <v>108.73699999999999</v>
      </c>
      <c r="C4391">
        <v>4391</v>
      </c>
      <c r="D4391">
        <f t="shared" si="68"/>
        <v>731.83333333333337</v>
      </c>
    </row>
    <row r="4392" spans="1:4" x14ac:dyDescent="0.3">
      <c r="A4392" s="1">
        <v>108.899</v>
      </c>
      <c r="C4392">
        <v>4392</v>
      </c>
      <c r="D4392">
        <f t="shared" si="68"/>
        <v>732</v>
      </c>
    </row>
    <row r="4393" spans="1:4" x14ac:dyDescent="0.3">
      <c r="A4393" s="1">
        <v>108.736</v>
      </c>
      <c r="C4393">
        <v>4393</v>
      </c>
      <c r="D4393">
        <f t="shared" si="68"/>
        <v>732.16666666666663</v>
      </c>
    </row>
    <row r="4394" spans="1:4" x14ac:dyDescent="0.3">
      <c r="A4394" s="1">
        <v>108.67100000000001</v>
      </c>
      <c r="C4394">
        <v>4394</v>
      </c>
      <c r="D4394">
        <f t="shared" si="68"/>
        <v>732.33333333333337</v>
      </c>
    </row>
    <row r="4395" spans="1:4" x14ac:dyDescent="0.3">
      <c r="A4395" s="1">
        <v>108.727</v>
      </c>
      <c r="C4395">
        <v>4395</v>
      </c>
      <c r="D4395">
        <f t="shared" si="68"/>
        <v>732.5</v>
      </c>
    </row>
    <row r="4396" spans="1:4" x14ac:dyDescent="0.3">
      <c r="A4396" s="1">
        <v>108.976</v>
      </c>
      <c r="C4396">
        <v>4396</v>
      </c>
      <c r="D4396">
        <f t="shared" si="68"/>
        <v>732.66666666666663</v>
      </c>
    </row>
    <row r="4397" spans="1:4" x14ac:dyDescent="0.3">
      <c r="A4397" s="1">
        <v>110.733</v>
      </c>
      <c r="C4397">
        <v>4397</v>
      </c>
      <c r="D4397">
        <f t="shared" si="68"/>
        <v>732.83333333333337</v>
      </c>
    </row>
    <row r="4398" spans="1:4" x14ac:dyDescent="0.3">
      <c r="A4398" s="1">
        <v>108.96299999999999</v>
      </c>
      <c r="C4398">
        <v>4398</v>
      </c>
      <c r="D4398">
        <f t="shared" si="68"/>
        <v>733</v>
      </c>
    </row>
    <row r="4399" spans="1:4" x14ac:dyDescent="0.3">
      <c r="A4399" s="1">
        <v>108.994</v>
      </c>
      <c r="C4399">
        <v>4399</v>
      </c>
      <c r="D4399">
        <f t="shared" si="68"/>
        <v>733.16666666666663</v>
      </c>
    </row>
    <row r="4400" spans="1:4" x14ac:dyDescent="0.3">
      <c r="A4400" s="1">
        <v>108.955</v>
      </c>
      <c r="C4400">
        <v>4400</v>
      </c>
      <c r="D4400">
        <f t="shared" si="68"/>
        <v>733.33333333333337</v>
      </c>
    </row>
    <row r="4401" spans="1:4" x14ac:dyDescent="0.3">
      <c r="A4401" s="1">
        <v>109.008</v>
      </c>
      <c r="C4401">
        <v>4401</v>
      </c>
      <c r="D4401">
        <f t="shared" si="68"/>
        <v>733.5</v>
      </c>
    </row>
    <row r="4402" spans="1:4" x14ac:dyDescent="0.3">
      <c r="A4402" s="1">
        <v>109.202</v>
      </c>
      <c r="C4402">
        <v>4402</v>
      </c>
      <c r="D4402">
        <f t="shared" si="68"/>
        <v>733.66666666666663</v>
      </c>
    </row>
    <row r="4403" spans="1:4" x14ac:dyDescent="0.3">
      <c r="A4403" s="1">
        <v>109.254</v>
      </c>
      <c r="C4403">
        <v>4403</v>
      </c>
      <c r="D4403">
        <f t="shared" si="68"/>
        <v>733.83333333333337</v>
      </c>
    </row>
    <row r="4404" spans="1:4" x14ac:dyDescent="0.3">
      <c r="A4404" s="1">
        <v>109.36199999999999</v>
      </c>
      <c r="C4404">
        <v>4404</v>
      </c>
      <c r="D4404">
        <f t="shared" si="68"/>
        <v>734</v>
      </c>
    </row>
    <row r="4405" spans="1:4" x14ac:dyDescent="0.3">
      <c r="A4405" s="1">
        <v>109.36499999999999</v>
      </c>
      <c r="C4405">
        <v>4405</v>
      </c>
      <c r="D4405">
        <f t="shared" si="68"/>
        <v>734.16666666666663</v>
      </c>
    </row>
    <row r="4406" spans="1:4" x14ac:dyDescent="0.3">
      <c r="A4406" s="1">
        <v>109.355</v>
      </c>
      <c r="C4406">
        <v>4406</v>
      </c>
      <c r="D4406">
        <f t="shared" si="68"/>
        <v>734.33333333333337</v>
      </c>
    </row>
    <row r="4407" spans="1:4" x14ac:dyDescent="0.3">
      <c r="A4407" s="1">
        <v>109.43300000000001</v>
      </c>
      <c r="C4407">
        <v>4407</v>
      </c>
      <c r="D4407">
        <f t="shared" si="68"/>
        <v>734.5</v>
      </c>
    </row>
    <row r="4408" spans="1:4" x14ac:dyDescent="0.3">
      <c r="A4408" s="1">
        <v>109.565</v>
      </c>
      <c r="C4408">
        <v>4408</v>
      </c>
      <c r="D4408">
        <f t="shared" si="68"/>
        <v>734.66666666666663</v>
      </c>
    </row>
    <row r="4409" spans="1:4" x14ac:dyDescent="0.3">
      <c r="A4409" s="1">
        <v>109.38</v>
      </c>
      <c r="C4409">
        <v>4409</v>
      </c>
      <c r="D4409">
        <f t="shared" si="68"/>
        <v>734.83333333333337</v>
      </c>
    </row>
    <row r="4410" spans="1:4" x14ac:dyDescent="0.3">
      <c r="A4410" s="1">
        <v>109.633</v>
      </c>
      <c r="C4410">
        <v>4410</v>
      </c>
      <c r="D4410">
        <f t="shared" si="68"/>
        <v>735</v>
      </c>
    </row>
    <row r="4411" spans="1:4" x14ac:dyDescent="0.3">
      <c r="A4411" s="1">
        <v>109.602</v>
      </c>
      <c r="C4411">
        <v>4411</v>
      </c>
      <c r="D4411">
        <f t="shared" si="68"/>
        <v>735.16666666666663</v>
      </c>
    </row>
    <row r="4412" spans="1:4" x14ac:dyDescent="0.3">
      <c r="A4412" s="1">
        <v>109.736</v>
      </c>
      <c r="C4412">
        <v>4412</v>
      </c>
      <c r="D4412">
        <f t="shared" si="68"/>
        <v>735.33333333333337</v>
      </c>
    </row>
    <row r="4413" spans="1:4" x14ac:dyDescent="0.3">
      <c r="A4413" s="1">
        <v>109.627</v>
      </c>
      <c r="C4413">
        <v>4413</v>
      </c>
      <c r="D4413">
        <f t="shared" si="68"/>
        <v>735.5</v>
      </c>
    </row>
    <row r="4414" spans="1:4" x14ac:dyDescent="0.3">
      <c r="A4414" s="1">
        <v>109.85899999999999</v>
      </c>
      <c r="C4414">
        <v>4414</v>
      </c>
      <c r="D4414">
        <f t="shared" si="68"/>
        <v>735.66666666666663</v>
      </c>
    </row>
    <row r="4415" spans="1:4" x14ac:dyDescent="0.3">
      <c r="A4415" s="1">
        <v>109.85599999999999</v>
      </c>
      <c r="C4415">
        <v>4415</v>
      </c>
      <c r="D4415">
        <f t="shared" si="68"/>
        <v>735.83333333333337</v>
      </c>
    </row>
    <row r="4416" spans="1:4" x14ac:dyDescent="0.3">
      <c r="A4416" s="1">
        <v>109.761</v>
      </c>
      <c r="C4416">
        <v>4416</v>
      </c>
      <c r="D4416">
        <f t="shared" si="68"/>
        <v>736</v>
      </c>
    </row>
    <row r="4417" spans="1:4" x14ac:dyDescent="0.3">
      <c r="A4417" s="1">
        <v>109.828</v>
      </c>
      <c r="C4417">
        <v>4417</v>
      </c>
      <c r="D4417">
        <f t="shared" si="68"/>
        <v>736.16666666666663</v>
      </c>
    </row>
    <row r="4418" spans="1:4" x14ac:dyDescent="0.3">
      <c r="A4418" s="1">
        <v>109.86199999999999</v>
      </c>
      <c r="C4418">
        <v>4418</v>
      </c>
      <c r="D4418">
        <f t="shared" ref="D4418:D4481" si="69">C4418/6</f>
        <v>736.33333333333337</v>
      </c>
    </row>
    <row r="4419" spans="1:4" x14ac:dyDescent="0.3">
      <c r="A4419" s="1">
        <v>109.98399999999999</v>
      </c>
      <c r="C4419">
        <v>4419</v>
      </c>
      <c r="D4419">
        <f t="shared" si="69"/>
        <v>736.5</v>
      </c>
    </row>
    <row r="4420" spans="1:4" x14ac:dyDescent="0.3">
      <c r="A4420" s="1">
        <v>110.24</v>
      </c>
      <c r="C4420">
        <v>4420</v>
      </c>
      <c r="D4420">
        <f t="shared" si="69"/>
        <v>736.66666666666663</v>
      </c>
    </row>
    <row r="4421" spans="1:4" x14ac:dyDescent="0.3">
      <c r="A4421" s="1">
        <v>109.90300000000001</v>
      </c>
      <c r="C4421">
        <v>4421</v>
      </c>
      <c r="D4421">
        <f t="shared" si="69"/>
        <v>736.83333333333337</v>
      </c>
    </row>
    <row r="4422" spans="1:4" x14ac:dyDescent="0.3">
      <c r="A4422" s="1">
        <v>110.14</v>
      </c>
      <c r="C4422">
        <v>4422</v>
      </c>
      <c r="D4422">
        <f t="shared" si="69"/>
        <v>737</v>
      </c>
    </row>
    <row r="4423" spans="1:4" x14ac:dyDescent="0.3">
      <c r="A4423" s="1">
        <v>110.167</v>
      </c>
      <c r="C4423">
        <v>4423</v>
      </c>
      <c r="D4423">
        <f t="shared" si="69"/>
        <v>737.16666666666663</v>
      </c>
    </row>
    <row r="4424" spans="1:4" x14ac:dyDescent="0.3">
      <c r="A4424" s="1">
        <v>110.111</v>
      </c>
      <c r="C4424">
        <v>4424</v>
      </c>
      <c r="D4424">
        <f t="shared" si="69"/>
        <v>737.33333333333337</v>
      </c>
    </row>
    <row r="4425" spans="1:4" x14ac:dyDescent="0.3">
      <c r="A4425" s="1">
        <v>110.032</v>
      </c>
      <c r="C4425">
        <v>4425</v>
      </c>
      <c r="D4425">
        <f t="shared" si="69"/>
        <v>737.5</v>
      </c>
    </row>
    <row r="4426" spans="1:4" x14ac:dyDescent="0.3">
      <c r="A4426" s="1">
        <v>110.218</v>
      </c>
      <c r="C4426">
        <v>4426</v>
      </c>
      <c r="D4426">
        <f t="shared" si="69"/>
        <v>737.66666666666663</v>
      </c>
    </row>
    <row r="4427" spans="1:4" x14ac:dyDescent="0.3">
      <c r="A4427" s="1">
        <v>112.407</v>
      </c>
      <c r="C4427">
        <v>4427</v>
      </c>
      <c r="D4427">
        <f t="shared" si="69"/>
        <v>737.83333333333337</v>
      </c>
    </row>
    <row r="4428" spans="1:4" x14ac:dyDescent="0.3">
      <c r="A4428" s="1">
        <v>110.40300000000001</v>
      </c>
      <c r="C4428">
        <v>4428</v>
      </c>
      <c r="D4428">
        <f t="shared" si="69"/>
        <v>738</v>
      </c>
    </row>
    <row r="4429" spans="1:4" x14ac:dyDescent="0.3">
      <c r="A4429" s="1">
        <v>110.244</v>
      </c>
      <c r="C4429">
        <v>4429</v>
      </c>
      <c r="D4429">
        <f t="shared" si="69"/>
        <v>738.16666666666663</v>
      </c>
    </row>
    <row r="4430" spans="1:4" x14ac:dyDescent="0.3">
      <c r="A4430" s="1">
        <v>110.425</v>
      </c>
      <c r="C4430">
        <v>4430</v>
      </c>
      <c r="D4430">
        <f t="shared" si="69"/>
        <v>738.33333333333337</v>
      </c>
    </row>
    <row r="4431" spans="1:4" x14ac:dyDescent="0.3">
      <c r="A4431" s="1">
        <v>110.393</v>
      </c>
      <c r="C4431">
        <v>4431</v>
      </c>
      <c r="D4431">
        <f t="shared" si="69"/>
        <v>738.5</v>
      </c>
    </row>
    <row r="4432" spans="1:4" x14ac:dyDescent="0.3">
      <c r="A4432" s="1">
        <v>108.57299999999999</v>
      </c>
      <c r="C4432">
        <v>4432</v>
      </c>
      <c r="D4432">
        <f t="shared" si="69"/>
        <v>738.66666666666663</v>
      </c>
    </row>
    <row r="4433" spans="1:4" x14ac:dyDescent="0.3">
      <c r="A4433" s="1">
        <v>110.73399999999999</v>
      </c>
      <c r="C4433">
        <v>4433</v>
      </c>
      <c r="D4433">
        <f t="shared" si="69"/>
        <v>738.83333333333337</v>
      </c>
    </row>
    <row r="4434" spans="1:4" x14ac:dyDescent="0.3">
      <c r="A4434" s="1">
        <v>110.61499999999999</v>
      </c>
      <c r="C4434">
        <v>4434</v>
      </c>
      <c r="D4434">
        <f t="shared" si="69"/>
        <v>739</v>
      </c>
    </row>
    <row r="4435" spans="1:4" x14ac:dyDescent="0.3">
      <c r="A4435" s="1">
        <v>110.589</v>
      </c>
      <c r="C4435">
        <v>4435</v>
      </c>
      <c r="D4435">
        <f t="shared" si="69"/>
        <v>739.16666666666663</v>
      </c>
    </row>
    <row r="4436" spans="1:4" x14ac:dyDescent="0.3">
      <c r="A4436" s="1">
        <v>110.937</v>
      </c>
      <c r="C4436">
        <v>4436</v>
      </c>
      <c r="D4436">
        <f t="shared" si="69"/>
        <v>739.33333333333337</v>
      </c>
    </row>
    <row r="4437" spans="1:4" x14ac:dyDescent="0.3">
      <c r="A4437" s="1">
        <v>110.813</v>
      </c>
      <c r="C4437">
        <v>4437</v>
      </c>
      <c r="D4437">
        <f t="shared" si="69"/>
        <v>739.5</v>
      </c>
    </row>
    <row r="4438" spans="1:4" x14ac:dyDescent="0.3">
      <c r="A4438" s="1">
        <v>110.913</v>
      </c>
      <c r="C4438">
        <v>4438</v>
      </c>
      <c r="D4438">
        <f t="shared" si="69"/>
        <v>739.66666666666663</v>
      </c>
    </row>
    <row r="4439" spans="1:4" x14ac:dyDescent="0.3">
      <c r="A4439" s="1">
        <v>110.889</v>
      </c>
      <c r="C4439">
        <v>4439</v>
      </c>
      <c r="D4439">
        <f t="shared" si="69"/>
        <v>739.83333333333337</v>
      </c>
    </row>
    <row r="4440" spans="1:4" x14ac:dyDescent="0.3">
      <c r="A4440" s="1">
        <v>110.89700000000001</v>
      </c>
      <c r="C4440">
        <v>4440</v>
      </c>
      <c r="D4440">
        <f t="shared" si="69"/>
        <v>740</v>
      </c>
    </row>
    <row r="4441" spans="1:4" x14ac:dyDescent="0.3">
      <c r="A4441" s="1">
        <v>110.893</v>
      </c>
      <c r="C4441">
        <v>4441</v>
      </c>
      <c r="D4441">
        <f t="shared" si="69"/>
        <v>740.16666666666663</v>
      </c>
    </row>
    <row r="4442" spans="1:4" x14ac:dyDescent="0.3">
      <c r="A4442" s="1">
        <v>110.804</v>
      </c>
      <c r="C4442">
        <v>4442</v>
      </c>
      <c r="D4442">
        <f t="shared" si="69"/>
        <v>740.33333333333337</v>
      </c>
    </row>
    <row r="4443" spans="1:4" x14ac:dyDescent="0.3">
      <c r="A4443" s="1">
        <v>111.22799999999999</v>
      </c>
      <c r="C4443">
        <v>4443</v>
      </c>
      <c r="D4443">
        <f t="shared" si="69"/>
        <v>740.5</v>
      </c>
    </row>
    <row r="4444" spans="1:4" x14ac:dyDescent="0.3">
      <c r="A4444" s="1">
        <v>111.127</v>
      </c>
      <c r="C4444">
        <v>4444</v>
      </c>
      <c r="D4444">
        <f t="shared" si="69"/>
        <v>740.66666666666663</v>
      </c>
    </row>
    <row r="4445" spans="1:4" x14ac:dyDescent="0.3">
      <c r="A4445" s="1">
        <v>111.14700000000001</v>
      </c>
      <c r="C4445">
        <v>4445</v>
      </c>
      <c r="D4445">
        <f t="shared" si="69"/>
        <v>740.83333333333337</v>
      </c>
    </row>
    <row r="4446" spans="1:4" x14ac:dyDescent="0.3">
      <c r="A4446" s="1">
        <v>111.30800000000001</v>
      </c>
      <c r="C4446">
        <v>4446</v>
      </c>
      <c r="D4446">
        <f t="shared" si="69"/>
        <v>741</v>
      </c>
    </row>
    <row r="4447" spans="1:4" x14ac:dyDescent="0.3">
      <c r="A4447" s="1">
        <v>111.224</v>
      </c>
      <c r="C4447">
        <v>4447</v>
      </c>
      <c r="D4447">
        <f t="shared" si="69"/>
        <v>741.16666666666663</v>
      </c>
    </row>
    <row r="4448" spans="1:4" x14ac:dyDescent="0.3">
      <c r="A4448" s="1">
        <v>108.586</v>
      </c>
      <c r="C4448">
        <v>4448</v>
      </c>
      <c r="D4448">
        <f t="shared" si="69"/>
        <v>741.33333333333337</v>
      </c>
    </row>
    <row r="4449" spans="1:4" x14ac:dyDescent="0.3">
      <c r="A4449" s="1">
        <v>111.30200000000001</v>
      </c>
      <c r="C4449">
        <v>4449</v>
      </c>
      <c r="D4449">
        <f t="shared" si="69"/>
        <v>741.5</v>
      </c>
    </row>
    <row r="4450" spans="1:4" x14ac:dyDescent="0.3">
      <c r="A4450" s="1">
        <v>111.398</v>
      </c>
      <c r="C4450">
        <v>4450</v>
      </c>
      <c r="D4450">
        <f t="shared" si="69"/>
        <v>741.66666666666663</v>
      </c>
    </row>
    <row r="4451" spans="1:4" x14ac:dyDescent="0.3">
      <c r="A4451" s="1">
        <v>111.55</v>
      </c>
      <c r="C4451">
        <v>4451</v>
      </c>
      <c r="D4451">
        <f t="shared" si="69"/>
        <v>741.83333333333337</v>
      </c>
    </row>
    <row r="4452" spans="1:4" x14ac:dyDescent="0.3">
      <c r="A4452" s="1">
        <v>111.571</v>
      </c>
      <c r="C4452">
        <v>4452</v>
      </c>
      <c r="D4452">
        <f t="shared" si="69"/>
        <v>742</v>
      </c>
    </row>
    <row r="4453" spans="1:4" x14ac:dyDescent="0.3">
      <c r="A4453" s="1">
        <v>111.562</v>
      </c>
      <c r="C4453">
        <v>4453</v>
      </c>
      <c r="D4453">
        <f t="shared" si="69"/>
        <v>742.16666666666663</v>
      </c>
    </row>
    <row r="4454" spans="1:4" x14ac:dyDescent="0.3">
      <c r="A4454" s="1">
        <v>111.70699999999999</v>
      </c>
      <c r="C4454">
        <v>4454</v>
      </c>
      <c r="D4454">
        <f t="shared" si="69"/>
        <v>742.33333333333337</v>
      </c>
    </row>
    <row r="4455" spans="1:4" x14ac:dyDescent="0.3">
      <c r="A4455" s="1">
        <v>111.607</v>
      </c>
      <c r="C4455">
        <v>4455</v>
      </c>
      <c r="D4455">
        <f t="shared" si="69"/>
        <v>742.5</v>
      </c>
    </row>
    <row r="4456" spans="1:4" x14ac:dyDescent="0.3">
      <c r="A4456" s="1">
        <v>111.636</v>
      </c>
      <c r="C4456">
        <v>4456</v>
      </c>
      <c r="D4456">
        <f t="shared" si="69"/>
        <v>742.66666666666663</v>
      </c>
    </row>
    <row r="4457" spans="1:4" x14ac:dyDescent="0.3">
      <c r="A4457" s="1">
        <v>111.715</v>
      </c>
      <c r="C4457">
        <v>4457</v>
      </c>
      <c r="D4457">
        <f t="shared" si="69"/>
        <v>742.83333333333337</v>
      </c>
    </row>
    <row r="4458" spans="1:4" x14ac:dyDescent="0.3">
      <c r="A4458" s="1">
        <v>111.789</v>
      </c>
      <c r="C4458">
        <v>4458</v>
      </c>
      <c r="D4458">
        <f t="shared" si="69"/>
        <v>743</v>
      </c>
    </row>
    <row r="4459" spans="1:4" x14ac:dyDescent="0.3">
      <c r="A4459" s="1">
        <v>111.812</v>
      </c>
      <c r="C4459">
        <v>4459</v>
      </c>
      <c r="D4459">
        <f t="shared" si="69"/>
        <v>743.16666666666663</v>
      </c>
    </row>
    <row r="4460" spans="1:4" x14ac:dyDescent="0.3">
      <c r="A4460" s="1">
        <v>111.849</v>
      </c>
      <c r="C4460">
        <v>4460</v>
      </c>
      <c r="D4460">
        <f t="shared" si="69"/>
        <v>743.33333333333337</v>
      </c>
    </row>
    <row r="4461" spans="1:4" x14ac:dyDescent="0.3">
      <c r="A4461" s="1">
        <v>112.02500000000001</v>
      </c>
      <c r="C4461">
        <v>4461</v>
      </c>
      <c r="D4461">
        <f t="shared" si="69"/>
        <v>743.5</v>
      </c>
    </row>
    <row r="4462" spans="1:4" x14ac:dyDescent="0.3">
      <c r="A4462" s="1">
        <v>112.125</v>
      </c>
      <c r="C4462">
        <v>4462</v>
      </c>
      <c r="D4462">
        <f t="shared" si="69"/>
        <v>743.66666666666663</v>
      </c>
    </row>
    <row r="4463" spans="1:4" x14ac:dyDescent="0.3">
      <c r="A4463" s="1">
        <v>112.029</v>
      </c>
      <c r="C4463">
        <v>4463</v>
      </c>
      <c r="D4463">
        <f t="shared" si="69"/>
        <v>743.83333333333337</v>
      </c>
    </row>
    <row r="4464" spans="1:4" x14ac:dyDescent="0.3">
      <c r="A4464" s="1">
        <v>112.173</v>
      </c>
      <c r="C4464">
        <v>4464</v>
      </c>
      <c r="D4464">
        <f t="shared" si="69"/>
        <v>744</v>
      </c>
    </row>
    <row r="4465" spans="1:4" x14ac:dyDescent="0.3">
      <c r="A4465" s="1">
        <v>112.084</v>
      </c>
      <c r="C4465">
        <v>4465</v>
      </c>
      <c r="D4465">
        <f t="shared" si="69"/>
        <v>744.16666666666663</v>
      </c>
    </row>
    <row r="4466" spans="1:4" x14ac:dyDescent="0.3">
      <c r="A4466" s="1">
        <v>112.21</v>
      </c>
      <c r="C4466">
        <v>4466</v>
      </c>
      <c r="D4466">
        <f t="shared" si="69"/>
        <v>744.33333333333337</v>
      </c>
    </row>
    <row r="4467" spans="1:4" x14ac:dyDescent="0.3">
      <c r="A4467" s="1">
        <v>112.291</v>
      </c>
      <c r="C4467">
        <v>4467</v>
      </c>
      <c r="D4467">
        <f t="shared" si="69"/>
        <v>744.5</v>
      </c>
    </row>
    <row r="4468" spans="1:4" x14ac:dyDescent="0.3">
      <c r="A4468" s="1">
        <v>112.191</v>
      </c>
      <c r="C4468">
        <v>4468</v>
      </c>
      <c r="D4468">
        <f t="shared" si="69"/>
        <v>744.66666666666663</v>
      </c>
    </row>
    <row r="4469" spans="1:4" x14ac:dyDescent="0.3">
      <c r="A4469" s="1">
        <v>112.39700000000001</v>
      </c>
      <c r="C4469">
        <v>4469</v>
      </c>
      <c r="D4469">
        <f t="shared" si="69"/>
        <v>744.83333333333337</v>
      </c>
    </row>
    <row r="4470" spans="1:4" x14ac:dyDescent="0.3">
      <c r="A4470" s="1">
        <v>112.282</v>
      </c>
      <c r="C4470">
        <v>4470</v>
      </c>
      <c r="D4470">
        <f t="shared" si="69"/>
        <v>745</v>
      </c>
    </row>
    <row r="4471" spans="1:4" x14ac:dyDescent="0.3">
      <c r="A4471" s="1">
        <v>112.51</v>
      </c>
      <c r="C4471">
        <v>4471</v>
      </c>
      <c r="D4471">
        <f t="shared" si="69"/>
        <v>745.16666666666663</v>
      </c>
    </row>
    <row r="4472" spans="1:4" x14ac:dyDescent="0.3">
      <c r="A4472" s="1">
        <v>112.545</v>
      </c>
      <c r="C4472">
        <v>4472</v>
      </c>
      <c r="D4472">
        <f t="shared" si="69"/>
        <v>745.33333333333337</v>
      </c>
    </row>
    <row r="4473" spans="1:4" x14ac:dyDescent="0.3">
      <c r="A4473" s="1">
        <v>112.619</v>
      </c>
      <c r="C4473">
        <v>4473</v>
      </c>
      <c r="D4473">
        <f t="shared" si="69"/>
        <v>745.5</v>
      </c>
    </row>
    <row r="4474" spans="1:4" x14ac:dyDescent="0.3">
      <c r="A4474" s="1">
        <v>112.691</v>
      </c>
      <c r="C4474">
        <v>4474</v>
      </c>
      <c r="D4474">
        <f t="shared" si="69"/>
        <v>745.66666666666663</v>
      </c>
    </row>
    <row r="4475" spans="1:4" x14ac:dyDescent="0.3">
      <c r="A4475" s="1">
        <v>112.83499999999999</v>
      </c>
      <c r="C4475">
        <v>4475</v>
      </c>
      <c r="D4475">
        <f t="shared" si="69"/>
        <v>745.83333333333337</v>
      </c>
    </row>
    <row r="4476" spans="1:4" x14ac:dyDescent="0.3">
      <c r="A4476" s="1">
        <v>112.749</v>
      </c>
      <c r="C4476">
        <v>4476</v>
      </c>
      <c r="D4476">
        <f t="shared" si="69"/>
        <v>746</v>
      </c>
    </row>
    <row r="4477" spans="1:4" x14ac:dyDescent="0.3">
      <c r="A4477" s="1">
        <v>112.60899999999999</v>
      </c>
      <c r="C4477">
        <v>4477</v>
      </c>
      <c r="D4477">
        <f t="shared" si="69"/>
        <v>746.16666666666663</v>
      </c>
    </row>
    <row r="4478" spans="1:4" x14ac:dyDescent="0.3">
      <c r="A4478" s="1">
        <v>112.801</v>
      </c>
      <c r="C4478">
        <v>4478</v>
      </c>
      <c r="D4478">
        <f t="shared" si="69"/>
        <v>746.33333333333337</v>
      </c>
    </row>
    <row r="4479" spans="1:4" x14ac:dyDescent="0.3">
      <c r="A4479" s="1">
        <v>112.818</v>
      </c>
      <c r="C4479">
        <v>4479</v>
      </c>
      <c r="D4479">
        <f t="shared" si="69"/>
        <v>746.5</v>
      </c>
    </row>
    <row r="4480" spans="1:4" x14ac:dyDescent="0.3">
      <c r="A4480" s="1">
        <v>112.755</v>
      </c>
      <c r="C4480">
        <v>4480</v>
      </c>
      <c r="D4480">
        <f t="shared" si="69"/>
        <v>746.66666666666663</v>
      </c>
    </row>
    <row r="4481" spans="1:4" x14ac:dyDescent="0.3">
      <c r="A4481" s="1">
        <v>113.072</v>
      </c>
      <c r="C4481">
        <v>4481</v>
      </c>
      <c r="D4481">
        <f t="shared" si="69"/>
        <v>746.83333333333337</v>
      </c>
    </row>
    <row r="4482" spans="1:4" x14ac:dyDescent="0.3">
      <c r="A4482" s="1">
        <v>112.97199999999999</v>
      </c>
      <c r="C4482">
        <v>4482</v>
      </c>
      <c r="D4482">
        <f t="shared" ref="D4482:D4545" si="70">C4482/6</f>
        <v>747</v>
      </c>
    </row>
    <row r="4483" spans="1:4" x14ac:dyDescent="0.3">
      <c r="A4483" s="1">
        <v>112.916</v>
      </c>
      <c r="C4483">
        <v>4483</v>
      </c>
      <c r="D4483">
        <f t="shared" si="70"/>
        <v>747.16666666666663</v>
      </c>
    </row>
    <row r="4484" spans="1:4" x14ac:dyDescent="0.3">
      <c r="A4484" s="1">
        <v>113.044</v>
      </c>
      <c r="C4484">
        <v>4484</v>
      </c>
      <c r="D4484">
        <f t="shared" si="70"/>
        <v>747.33333333333337</v>
      </c>
    </row>
    <row r="4485" spans="1:4" x14ac:dyDescent="0.3">
      <c r="A4485" s="1">
        <v>113.393</v>
      </c>
      <c r="C4485">
        <v>4485</v>
      </c>
      <c r="D4485">
        <f t="shared" si="70"/>
        <v>747.5</v>
      </c>
    </row>
    <row r="4486" spans="1:4" x14ac:dyDescent="0.3">
      <c r="A4486" s="1">
        <v>113.337</v>
      </c>
      <c r="C4486">
        <v>4486</v>
      </c>
      <c r="D4486">
        <f t="shared" si="70"/>
        <v>747.66666666666663</v>
      </c>
    </row>
    <row r="4487" spans="1:4" x14ac:dyDescent="0.3">
      <c r="A4487" s="1">
        <v>113.345</v>
      </c>
      <c r="C4487">
        <v>4487</v>
      </c>
      <c r="D4487">
        <f t="shared" si="70"/>
        <v>747.83333333333337</v>
      </c>
    </row>
    <row r="4488" spans="1:4" x14ac:dyDescent="0.3">
      <c r="A4488" s="1">
        <v>113.381</v>
      </c>
      <c r="C4488">
        <v>4488</v>
      </c>
      <c r="D4488">
        <f t="shared" si="70"/>
        <v>748</v>
      </c>
    </row>
    <row r="4489" spans="1:4" x14ac:dyDescent="0.3">
      <c r="A4489" s="1">
        <v>113.268</v>
      </c>
      <c r="C4489">
        <v>4489</v>
      </c>
      <c r="D4489">
        <f t="shared" si="70"/>
        <v>748.16666666666663</v>
      </c>
    </row>
    <row r="4490" spans="1:4" x14ac:dyDescent="0.3">
      <c r="A4490" s="1">
        <v>113.29900000000001</v>
      </c>
      <c r="C4490">
        <v>4490</v>
      </c>
      <c r="D4490">
        <f t="shared" si="70"/>
        <v>748.33333333333337</v>
      </c>
    </row>
    <row r="4491" spans="1:4" x14ac:dyDescent="0.3">
      <c r="A4491" s="1">
        <v>113.505</v>
      </c>
      <c r="C4491">
        <v>4491</v>
      </c>
      <c r="D4491">
        <f t="shared" si="70"/>
        <v>748.5</v>
      </c>
    </row>
    <row r="4492" spans="1:4" x14ac:dyDescent="0.3">
      <c r="A4492" s="1">
        <v>113.634</v>
      </c>
      <c r="C4492">
        <v>4492</v>
      </c>
      <c r="D4492">
        <f t="shared" si="70"/>
        <v>748.66666666666663</v>
      </c>
    </row>
    <row r="4493" spans="1:4" x14ac:dyDescent="0.3">
      <c r="A4493" s="1">
        <v>113.434</v>
      </c>
      <c r="C4493">
        <v>4493</v>
      </c>
      <c r="D4493">
        <f t="shared" si="70"/>
        <v>748.83333333333337</v>
      </c>
    </row>
    <row r="4494" spans="1:4" x14ac:dyDescent="0.3">
      <c r="A4494" s="1">
        <v>113.566</v>
      </c>
      <c r="C4494">
        <v>4494</v>
      </c>
      <c r="D4494">
        <f t="shared" si="70"/>
        <v>749</v>
      </c>
    </row>
    <row r="4495" spans="1:4" x14ac:dyDescent="0.3">
      <c r="A4495" s="1">
        <v>113.666</v>
      </c>
      <c r="C4495">
        <v>4495</v>
      </c>
      <c r="D4495">
        <f t="shared" si="70"/>
        <v>749.16666666666663</v>
      </c>
    </row>
    <row r="4496" spans="1:4" x14ac:dyDescent="0.3">
      <c r="A4496" s="1">
        <v>113.624</v>
      </c>
      <c r="C4496">
        <v>4496</v>
      </c>
      <c r="D4496">
        <f t="shared" si="70"/>
        <v>749.33333333333337</v>
      </c>
    </row>
    <row r="4497" spans="1:4" x14ac:dyDescent="0.3">
      <c r="A4497" s="1">
        <v>113.705</v>
      </c>
      <c r="C4497">
        <v>4497</v>
      </c>
      <c r="D4497">
        <f t="shared" si="70"/>
        <v>749.5</v>
      </c>
    </row>
    <row r="4498" spans="1:4" x14ac:dyDescent="0.3">
      <c r="A4498" s="1">
        <v>113.676</v>
      </c>
      <c r="C4498">
        <v>4498</v>
      </c>
      <c r="D4498">
        <f t="shared" si="70"/>
        <v>749.66666666666663</v>
      </c>
    </row>
    <row r="4499" spans="1:4" x14ac:dyDescent="0.3">
      <c r="A4499" s="1">
        <v>113.867</v>
      </c>
      <c r="C4499">
        <v>4499</v>
      </c>
      <c r="D4499">
        <f t="shared" si="70"/>
        <v>749.83333333333337</v>
      </c>
    </row>
    <row r="4500" spans="1:4" x14ac:dyDescent="0.3">
      <c r="A4500" s="1">
        <v>113.89400000000001</v>
      </c>
      <c r="C4500">
        <v>4500</v>
      </c>
      <c r="D4500">
        <f t="shared" si="70"/>
        <v>750</v>
      </c>
    </row>
    <row r="4501" spans="1:4" x14ac:dyDescent="0.3">
      <c r="A4501" s="1">
        <v>113.96899999999999</v>
      </c>
      <c r="C4501">
        <v>4501</v>
      </c>
      <c r="D4501">
        <f t="shared" si="70"/>
        <v>750.16666666666663</v>
      </c>
    </row>
    <row r="4502" spans="1:4" x14ac:dyDescent="0.3">
      <c r="A4502" s="1">
        <v>113.928</v>
      </c>
      <c r="C4502">
        <v>4502</v>
      </c>
      <c r="D4502">
        <f t="shared" si="70"/>
        <v>750.33333333333337</v>
      </c>
    </row>
    <row r="4503" spans="1:4" x14ac:dyDescent="0.3">
      <c r="A4503" s="1">
        <v>114.08499999999999</v>
      </c>
      <c r="C4503">
        <v>4503</v>
      </c>
      <c r="D4503">
        <f t="shared" si="70"/>
        <v>750.5</v>
      </c>
    </row>
    <row r="4504" spans="1:4" x14ac:dyDescent="0.3">
      <c r="A4504" s="1">
        <v>114.126</v>
      </c>
      <c r="C4504">
        <v>4504</v>
      </c>
      <c r="D4504">
        <f t="shared" si="70"/>
        <v>750.66666666666663</v>
      </c>
    </row>
    <row r="4505" spans="1:4" x14ac:dyDescent="0.3">
      <c r="A4505" s="1">
        <v>114.241</v>
      </c>
      <c r="C4505">
        <v>4505</v>
      </c>
      <c r="D4505">
        <f t="shared" si="70"/>
        <v>750.83333333333337</v>
      </c>
    </row>
    <row r="4506" spans="1:4" x14ac:dyDescent="0.3">
      <c r="A4506" s="1">
        <v>114.128</v>
      </c>
      <c r="C4506">
        <v>4506</v>
      </c>
      <c r="D4506">
        <f t="shared" si="70"/>
        <v>751</v>
      </c>
    </row>
    <row r="4507" spans="1:4" x14ac:dyDescent="0.3">
      <c r="A4507" s="1">
        <v>114.27200000000001</v>
      </c>
      <c r="C4507">
        <v>4507</v>
      </c>
      <c r="D4507">
        <f t="shared" si="70"/>
        <v>751.16666666666663</v>
      </c>
    </row>
    <row r="4508" spans="1:4" x14ac:dyDescent="0.3">
      <c r="A4508" s="1">
        <v>114.196</v>
      </c>
      <c r="C4508">
        <v>4508</v>
      </c>
      <c r="D4508">
        <f t="shared" si="70"/>
        <v>751.33333333333337</v>
      </c>
    </row>
    <row r="4509" spans="1:4" x14ac:dyDescent="0.3">
      <c r="A4509" s="1">
        <v>114.321</v>
      </c>
      <c r="C4509">
        <v>4509</v>
      </c>
      <c r="D4509">
        <f t="shared" si="70"/>
        <v>751.5</v>
      </c>
    </row>
    <row r="4510" spans="1:4" x14ac:dyDescent="0.3">
      <c r="A4510" s="1">
        <v>117.31399999999999</v>
      </c>
      <c r="C4510">
        <v>4510</v>
      </c>
      <c r="D4510">
        <f t="shared" si="70"/>
        <v>751.66666666666663</v>
      </c>
    </row>
    <row r="4511" spans="1:4" x14ac:dyDescent="0.3">
      <c r="A4511" s="1">
        <v>114.47799999999999</v>
      </c>
      <c r="C4511">
        <v>4511</v>
      </c>
      <c r="D4511">
        <f t="shared" si="70"/>
        <v>751.83333333333337</v>
      </c>
    </row>
    <row r="4512" spans="1:4" x14ac:dyDescent="0.3">
      <c r="A4512" s="1">
        <v>114.405</v>
      </c>
      <c r="C4512">
        <v>4512</v>
      </c>
      <c r="D4512">
        <f t="shared" si="70"/>
        <v>752</v>
      </c>
    </row>
    <row r="4513" spans="1:4" x14ac:dyDescent="0.3">
      <c r="A4513" s="1">
        <v>114.42400000000001</v>
      </c>
      <c r="C4513">
        <v>4513</v>
      </c>
      <c r="D4513">
        <f t="shared" si="70"/>
        <v>752.16666666666663</v>
      </c>
    </row>
    <row r="4514" spans="1:4" x14ac:dyDescent="0.3">
      <c r="A4514" s="1">
        <v>114.621</v>
      </c>
      <c r="C4514">
        <v>4514</v>
      </c>
      <c r="D4514">
        <f t="shared" si="70"/>
        <v>752.33333333333337</v>
      </c>
    </row>
    <row r="4515" spans="1:4" x14ac:dyDescent="0.3">
      <c r="A4515" s="1">
        <v>114.539</v>
      </c>
      <c r="C4515">
        <v>4515</v>
      </c>
      <c r="D4515">
        <f t="shared" si="70"/>
        <v>752.5</v>
      </c>
    </row>
    <row r="4516" spans="1:4" x14ac:dyDescent="0.3">
      <c r="A4516" s="1">
        <v>114.718</v>
      </c>
      <c r="C4516">
        <v>4516</v>
      </c>
      <c r="D4516">
        <f t="shared" si="70"/>
        <v>752.66666666666663</v>
      </c>
    </row>
    <row r="4517" spans="1:4" x14ac:dyDescent="0.3">
      <c r="A4517" s="1">
        <v>114.551</v>
      </c>
      <c r="C4517">
        <v>4517</v>
      </c>
      <c r="D4517">
        <f t="shared" si="70"/>
        <v>752.83333333333337</v>
      </c>
    </row>
    <row r="4518" spans="1:4" x14ac:dyDescent="0.3">
      <c r="A4518" s="1">
        <v>114.75700000000001</v>
      </c>
      <c r="C4518">
        <v>4518</v>
      </c>
      <c r="D4518">
        <f t="shared" si="70"/>
        <v>753</v>
      </c>
    </row>
    <row r="4519" spans="1:4" x14ac:dyDescent="0.3">
      <c r="A4519" s="1">
        <v>114.755</v>
      </c>
      <c r="C4519">
        <v>4519</v>
      </c>
      <c r="D4519">
        <f t="shared" si="70"/>
        <v>753.16666666666663</v>
      </c>
    </row>
    <row r="4520" spans="1:4" x14ac:dyDescent="0.3">
      <c r="A4520" s="1">
        <v>114.654</v>
      </c>
      <c r="C4520">
        <v>4520</v>
      </c>
      <c r="D4520">
        <f t="shared" si="70"/>
        <v>753.33333333333337</v>
      </c>
    </row>
    <row r="4521" spans="1:4" x14ac:dyDescent="0.3">
      <c r="A4521" s="1">
        <v>114.788</v>
      </c>
      <c r="C4521">
        <v>4521</v>
      </c>
      <c r="D4521">
        <f t="shared" si="70"/>
        <v>753.5</v>
      </c>
    </row>
    <row r="4522" spans="1:4" x14ac:dyDescent="0.3">
      <c r="A4522" s="1">
        <v>114.85599999999999</v>
      </c>
      <c r="C4522">
        <v>4522</v>
      </c>
      <c r="D4522">
        <f t="shared" si="70"/>
        <v>753.66666666666663</v>
      </c>
    </row>
    <row r="4523" spans="1:4" x14ac:dyDescent="0.3">
      <c r="A4523" s="1">
        <v>115.14700000000001</v>
      </c>
      <c r="C4523">
        <v>4523</v>
      </c>
      <c r="D4523">
        <f t="shared" si="70"/>
        <v>753.83333333333337</v>
      </c>
    </row>
    <row r="4524" spans="1:4" x14ac:dyDescent="0.3">
      <c r="A4524" s="1">
        <v>114.714</v>
      </c>
      <c r="C4524">
        <v>4524</v>
      </c>
      <c r="D4524">
        <f t="shared" si="70"/>
        <v>754</v>
      </c>
    </row>
    <row r="4525" spans="1:4" x14ac:dyDescent="0.3">
      <c r="A4525" s="1">
        <v>115.018</v>
      </c>
      <c r="C4525">
        <v>4525</v>
      </c>
      <c r="D4525">
        <f t="shared" si="70"/>
        <v>754.16666666666663</v>
      </c>
    </row>
    <row r="4526" spans="1:4" x14ac:dyDescent="0.3">
      <c r="A4526" s="1">
        <v>115.047</v>
      </c>
      <c r="C4526">
        <v>4526</v>
      </c>
      <c r="D4526">
        <f t="shared" si="70"/>
        <v>754.33333333333337</v>
      </c>
    </row>
    <row r="4527" spans="1:4" x14ac:dyDescent="0.3">
      <c r="A4527" s="1">
        <v>115.02800000000001</v>
      </c>
      <c r="C4527">
        <v>4527</v>
      </c>
      <c r="D4527">
        <f t="shared" si="70"/>
        <v>754.5</v>
      </c>
    </row>
    <row r="4528" spans="1:4" x14ac:dyDescent="0.3">
      <c r="A4528" s="1">
        <v>115.124</v>
      </c>
      <c r="C4528">
        <v>4528</v>
      </c>
      <c r="D4528">
        <f t="shared" si="70"/>
        <v>754.66666666666663</v>
      </c>
    </row>
    <row r="4529" spans="1:4" x14ac:dyDescent="0.3">
      <c r="A4529" s="1">
        <v>115.19799999999999</v>
      </c>
      <c r="C4529">
        <v>4529</v>
      </c>
      <c r="D4529">
        <f t="shared" si="70"/>
        <v>754.83333333333337</v>
      </c>
    </row>
    <row r="4530" spans="1:4" x14ac:dyDescent="0.3">
      <c r="A4530" s="1">
        <v>115.218</v>
      </c>
      <c r="C4530">
        <v>4530</v>
      </c>
      <c r="D4530">
        <f t="shared" si="70"/>
        <v>755</v>
      </c>
    </row>
    <row r="4531" spans="1:4" x14ac:dyDescent="0.3">
      <c r="A4531" s="1">
        <v>115.378</v>
      </c>
      <c r="C4531">
        <v>4531</v>
      </c>
      <c r="D4531">
        <f t="shared" si="70"/>
        <v>755.16666666666663</v>
      </c>
    </row>
    <row r="4532" spans="1:4" x14ac:dyDescent="0.3">
      <c r="A4532" s="1">
        <v>115.56</v>
      </c>
      <c r="C4532">
        <v>4532</v>
      </c>
      <c r="D4532">
        <f t="shared" si="70"/>
        <v>755.33333333333337</v>
      </c>
    </row>
    <row r="4533" spans="1:4" x14ac:dyDescent="0.3">
      <c r="A4533" s="1">
        <v>115.446</v>
      </c>
      <c r="C4533">
        <v>4533</v>
      </c>
      <c r="D4533">
        <f t="shared" si="70"/>
        <v>755.5</v>
      </c>
    </row>
    <row r="4534" spans="1:4" x14ac:dyDescent="0.3">
      <c r="A4534" s="1">
        <v>115.46899999999999</v>
      </c>
      <c r="C4534">
        <v>4534</v>
      </c>
      <c r="D4534">
        <f t="shared" si="70"/>
        <v>755.66666666666663</v>
      </c>
    </row>
    <row r="4535" spans="1:4" x14ac:dyDescent="0.3">
      <c r="A4535" s="1">
        <v>115.577</v>
      </c>
      <c r="C4535">
        <v>4535</v>
      </c>
      <c r="D4535">
        <f t="shared" si="70"/>
        <v>755.83333333333337</v>
      </c>
    </row>
    <row r="4536" spans="1:4" x14ac:dyDescent="0.3">
      <c r="A4536" s="1">
        <v>115.61199999999999</v>
      </c>
      <c r="C4536">
        <v>4536</v>
      </c>
      <c r="D4536">
        <f t="shared" si="70"/>
        <v>756</v>
      </c>
    </row>
    <row r="4537" spans="1:4" x14ac:dyDescent="0.3">
      <c r="A4537" s="1">
        <v>116.265</v>
      </c>
      <c r="C4537">
        <v>4537</v>
      </c>
      <c r="D4537">
        <f t="shared" si="70"/>
        <v>756.16666666666663</v>
      </c>
    </row>
    <row r="4538" spans="1:4" x14ac:dyDescent="0.3">
      <c r="A4538" s="1">
        <v>115.71299999999999</v>
      </c>
      <c r="C4538">
        <v>4538</v>
      </c>
      <c r="D4538">
        <f t="shared" si="70"/>
        <v>756.33333333333337</v>
      </c>
    </row>
    <row r="4539" spans="1:4" x14ac:dyDescent="0.3">
      <c r="A4539" s="1">
        <v>115.85899999999999</v>
      </c>
      <c r="C4539">
        <v>4539</v>
      </c>
      <c r="D4539">
        <f t="shared" si="70"/>
        <v>756.5</v>
      </c>
    </row>
    <row r="4540" spans="1:4" x14ac:dyDescent="0.3">
      <c r="A4540" s="1">
        <v>115.88</v>
      </c>
      <c r="C4540">
        <v>4540</v>
      </c>
      <c r="D4540">
        <f t="shared" si="70"/>
        <v>756.66666666666663</v>
      </c>
    </row>
    <row r="4541" spans="1:4" x14ac:dyDescent="0.3">
      <c r="A4541" s="1">
        <v>115.91</v>
      </c>
      <c r="C4541">
        <v>4541</v>
      </c>
      <c r="D4541">
        <f t="shared" si="70"/>
        <v>756.83333333333337</v>
      </c>
    </row>
    <row r="4542" spans="1:4" x14ac:dyDescent="0.3">
      <c r="A4542" s="1">
        <v>115.85599999999999</v>
      </c>
      <c r="C4542">
        <v>4542</v>
      </c>
      <c r="D4542">
        <f t="shared" si="70"/>
        <v>757</v>
      </c>
    </row>
    <row r="4543" spans="1:4" x14ac:dyDescent="0.3">
      <c r="A4543" s="1">
        <v>115.974</v>
      </c>
      <c r="C4543">
        <v>4543</v>
      </c>
      <c r="D4543">
        <f t="shared" si="70"/>
        <v>757.16666666666663</v>
      </c>
    </row>
    <row r="4544" spans="1:4" x14ac:dyDescent="0.3">
      <c r="A4544" s="1">
        <v>116.075</v>
      </c>
      <c r="C4544">
        <v>4544</v>
      </c>
      <c r="D4544">
        <f t="shared" si="70"/>
        <v>757.33333333333337</v>
      </c>
    </row>
    <row r="4545" spans="1:4" x14ac:dyDescent="0.3">
      <c r="A4545" s="1">
        <v>116.03700000000001</v>
      </c>
      <c r="C4545">
        <v>4545</v>
      </c>
      <c r="D4545">
        <f t="shared" si="70"/>
        <v>757.5</v>
      </c>
    </row>
    <row r="4546" spans="1:4" x14ac:dyDescent="0.3">
      <c r="A4546" s="1">
        <v>116.10599999999999</v>
      </c>
      <c r="C4546">
        <v>4546</v>
      </c>
      <c r="D4546">
        <f t="shared" ref="D4546:D4609" si="71">C4546/6</f>
        <v>757.66666666666663</v>
      </c>
    </row>
    <row r="4547" spans="1:4" x14ac:dyDescent="0.3">
      <c r="A4547" s="1">
        <v>116.218</v>
      </c>
      <c r="C4547">
        <v>4547</v>
      </c>
      <c r="D4547">
        <f t="shared" si="71"/>
        <v>757.83333333333337</v>
      </c>
    </row>
    <row r="4548" spans="1:4" x14ac:dyDescent="0.3">
      <c r="A4548" s="1">
        <v>116.34699999999999</v>
      </c>
      <c r="C4548">
        <v>4548</v>
      </c>
      <c r="D4548">
        <f t="shared" si="71"/>
        <v>758</v>
      </c>
    </row>
    <row r="4549" spans="1:4" x14ac:dyDescent="0.3">
      <c r="A4549" s="1">
        <v>116.47799999999999</v>
      </c>
      <c r="C4549">
        <v>4549</v>
      </c>
      <c r="D4549">
        <f t="shared" si="71"/>
        <v>758.16666666666663</v>
      </c>
    </row>
    <row r="4550" spans="1:4" x14ac:dyDescent="0.3">
      <c r="A4550" s="1">
        <v>116.43899999999999</v>
      </c>
      <c r="C4550">
        <v>4550</v>
      </c>
      <c r="D4550">
        <f t="shared" si="71"/>
        <v>758.33333333333337</v>
      </c>
    </row>
    <row r="4551" spans="1:4" x14ac:dyDescent="0.3">
      <c r="A4551" s="1">
        <v>116.471</v>
      </c>
      <c r="C4551">
        <v>4551</v>
      </c>
      <c r="D4551">
        <f t="shared" si="71"/>
        <v>758.5</v>
      </c>
    </row>
    <row r="4552" spans="1:4" x14ac:dyDescent="0.3">
      <c r="A4552" s="1">
        <v>116.529</v>
      </c>
      <c r="C4552">
        <v>4552</v>
      </c>
      <c r="D4552">
        <f t="shared" si="71"/>
        <v>758.66666666666663</v>
      </c>
    </row>
    <row r="4553" spans="1:4" x14ac:dyDescent="0.3">
      <c r="A4553" s="1">
        <v>116.532</v>
      </c>
      <c r="C4553">
        <v>4553</v>
      </c>
      <c r="D4553">
        <f t="shared" si="71"/>
        <v>758.83333333333337</v>
      </c>
    </row>
    <row r="4554" spans="1:4" x14ac:dyDescent="0.3">
      <c r="A4554" s="1">
        <v>116.566</v>
      </c>
      <c r="C4554">
        <v>4554</v>
      </c>
      <c r="D4554">
        <f t="shared" si="71"/>
        <v>759</v>
      </c>
    </row>
    <row r="4555" spans="1:4" x14ac:dyDescent="0.3">
      <c r="A4555" s="1">
        <v>116.679</v>
      </c>
      <c r="C4555">
        <v>4555</v>
      </c>
      <c r="D4555">
        <f t="shared" si="71"/>
        <v>759.16666666666663</v>
      </c>
    </row>
    <row r="4556" spans="1:4" x14ac:dyDescent="0.3">
      <c r="A4556" s="1">
        <v>116.739</v>
      </c>
      <c r="C4556">
        <v>4556</v>
      </c>
      <c r="D4556">
        <f t="shared" si="71"/>
        <v>759.33333333333337</v>
      </c>
    </row>
    <row r="4557" spans="1:4" x14ac:dyDescent="0.3">
      <c r="A4557" s="1">
        <v>116.46</v>
      </c>
      <c r="C4557">
        <v>4557</v>
      </c>
      <c r="D4557">
        <f t="shared" si="71"/>
        <v>759.5</v>
      </c>
    </row>
    <row r="4558" spans="1:4" x14ac:dyDescent="0.3">
      <c r="A4558" s="1">
        <v>116.822</v>
      </c>
      <c r="C4558">
        <v>4558</v>
      </c>
      <c r="D4558">
        <f t="shared" si="71"/>
        <v>759.66666666666663</v>
      </c>
    </row>
    <row r="4559" spans="1:4" x14ac:dyDescent="0.3">
      <c r="A4559" s="1">
        <v>116.78700000000001</v>
      </c>
      <c r="C4559">
        <v>4559</v>
      </c>
      <c r="D4559">
        <f t="shared" si="71"/>
        <v>759.83333333333337</v>
      </c>
    </row>
    <row r="4560" spans="1:4" x14ac:dyDescent="0.3">
      <c r="A4560" s="1">
        <v>116.91800000000001</v>
      </c>
      <c r="C4560">
        <v>4560</v>
      </c>
      <c r="D4560">
        <f t="shared" si="71"/>
        <v>760</v>
      </c>
    </row>
    <row r="4561" spans="1:4" x14ac:dyDescent="0.3">
      <c r="A4561" s="1">
        <v>112.998</v>
      </c>
      <c r="C4561">
        <v>4561</v>
      </c>
      <c r="D4561">
        <f t="shared" si="71"/>
        <v>760.16666666666663</v>
      </c>
    </row>
    <row r="4562" spans="1:4" x14ac:dyDescent="0.3">
      <c r="A4562" s="1">
        <v>116.94799999999999</v>
      </c>
      <c r="C4562">
        <v>4562</v>
      </c>
      <c r="D4562">
        <f t="shared" si="71"/>
        <v>760.33333333333337</v>
      </c>
    </row>
    <row r="4563" spans="1:4" x14ac:dyDescent="0.3">
      <c r="A4563" s="1">
        <v>117.039</v>
      </c>
      <c r="C4563">
        <v>4563</v>
      </c>
      <c r="D4563">
        <f t="shared" si="71"/>
        <v>760.5</v>
      </c>
    </row>
    <row r="4564" spans="1:4" x14ac:dyDescent="0.3">
      <c r="A4564" s="1">
        <v>117.06</v>
      </c>
      <c r="C4564">
        <v>4564</v>
      </c>
      <c r="D4564">
        <f t="shared" si="71"/>
        <v>760.66666666666663</v>
      </c>
    </row>
    <row r="4565" spans="1:4" x14ac:dyDescent="0.3">
      <c r="A4565" s="1">
        <v>117.04900000000001</v>
      </c>
      <c r="C4565">
        <v>4565</v>
      </c>
      <c r="D4565">
        <f t="shared" si="71"/>
        <v>760.83333333333337</v>
      </c>
    </row>
    <row r="4566" spans="1:4" x14ac:dyDescent="0.3">
      <c r="A4566" s="1">
        <v>117.096</v>
      </c>
      <c r="C4566">
        <v>4566</v>
      </c>
      <c r="D4566">
        <f t="shared" si="71"/>
        <v>761</v>
      </c>
    </row>
    <row r="4567" spans="1:4" x14ac:dyDescent="0.3">
      <c r="A4567" s="1">
        <v>117.06</v>
      </c>
      <c r="C4567">
        <v>4567</v>
      </c>
      <c r="D4567">
        <f t="shared" si="71"/>
        <v>761.16666666666663</v>
      </c>
    </row>
    <row r="4568" spans="1:4" x14ac:dyDescent="0.3">
      <c r="A4568" s="1">
        <v>117.211</v>
      </c>
      <c r="C4568">
        <v>4568</v>
      </c>
      <c r="D4568">
        <f t="shared" si="71"/>
        <v>761.33333333333337</v>
      </c>
    </row>
    <row r="4569" spans="1:4" x14ac:dyDescent="0.3">
      <c r="A4569" s="1">
        <v>117.04600000000001</v>
      </c>
      <c r="C4569">
        <v>4569</v>
      </c>
      <c r="D4569">
        <f t="shared" si="71"/>
        <v>761.5</v>
      </c>
    </row>
    <row r="4570" spans="1:4" x14ac:dyDescent="0.3">
      <c r="A4570" s="1">
        <v>117.342</v>
      </c>
      <c r="C4570">
        <v>4570</v>
      </c>
      <c r="D4570">
        <f t="shared" si="71"/>
        <v>761.66666666666663</v>
      </c>
    </row>
    <row r="4571" spans="1:4" x14ac:dyDescent="0.3">
      <c r="A4571" s="1">
        <v>117.45099999999999</v>
      </c>
      <c r="C4571">
        <v>4571</v>
      </c>
      <c r="D4571">
        <f t="shared" si="71"/>
        <v>761.83333333333337</v>
      </c>
    </row>
    <row r="4572" spans="1:4" x14ac:dyDescent="0.3">
      <c r="A4572" s="1">
        <v>117.283</v>
      </c>
      <c r="C4572">
        <v>4572</v>
      </c>
      <c r="D4572">
        <f t="shared" si="71"/>
        <v>762</v>
      </c>
    </row>
    <row r="4573" spans="1:4" x14ac:dyDescent="0.3">
      <c r="A4573" s="1">
        <v>117.441</v>
      </c>
      <c r="C4573">
        <v>4573</v>
      </c>
      <c r="D4573">
        <f t="shared" si="71"/>
        <v>762.16666666666663</v>
      </c>
    </row>
    <row r="4574" spans="1:4" x14ac:dyDescent="0.3">
      <c r="A4574" s="1">
        <v>117.654</v>
      </c>
      <c r="C4574">
        <v>4574</v>
      </c>
      <c r="D4574">
        <f t="shared" si="71"/>
        <v>762.33333333333337</v>
      </c>
    </row>
    <row r="4575" spans="1:4" x14ac:dyDescent="0.3">
      <c r="A4575" s="1">
        <v>117.779</v>
      </c>
      <c r="C4575">
        <v>4575</v>
      </c>
      <c r="D4575">
        <f t="shared" si="71"/>
        <v>762.5</v>
      </c>
    </row>
    <row r="4576" spans="1:4" x14ac:dyDescent="0.3">
      <c r="A4576" s="1">
        <v>117.584</v>
      </c>
      <c r="C4576">
        <v>4576</v>
      </c>
      <c r="D4576">
        <f t="shared" si="71"/>
        <v>762.66666666666663</v>
      </c>
    </row>
    <row r="4577" spans="1:4" x14ac:dyDescent="0.3">
      <c r="A4577" s="1">
        <v>117.661</v>
      </c>
      <c r="C4577">
        <v>4577</v>
      </c>
      <c r="D4577">
        <f t="shared" si="71"/>
        <v>762.83333333333337</v>
      </c>
    </row>
    <row r="4578" spans="1:4" x14ac:dyDescent="0.3">
      <c r="A4578" s="1">
        <v>117.715</v>
      </c>
      <c r="C4578">
        <v>4578</v>
      </c>
      <c r="D4578">
        <f t="shared" si="71"/>
        <v>763</v>
      </c>
    </row>
    <row r="4579" spans="1:4" x14ac:dyDescent="0.3">
      <c r="A4579" s="1">
        <v>117.812</v>
      </c>
      <c r="C4579">
        <v>4579</v>
      </c>
      <c r="D4579">
        <f t="shared" si="71"/>
        <v>763.16666666666663</v>
      </c>
    </row>
    <row r="4580" spans="1:4" x14ac:dyDescent="0.3">
      <c r="A4580" s="1">
        <v>117.964</v>
      </c>
      <c r="C4580">
        <v>4580</v>
      </c>
      <c r="D4580">
        <f t="shared" si="71"/>
        <v>763.33333333333337</v>
      </c>
    </row>
    <row r="4581" spans="1:4" x14ac:dyDescent="0.3">
      <c r="A4581" s="1">
        <v>117.91</v>
      </c>
      <c r="C4581">
        <v>4581</v>
      </c>
      <c r="D4581">
        <f t="shared" si="71"/>
        <v>763.5</v>
      </c>
    </row>
    <row r="4582" spans="1:4" x14ac:dyDescent="0.3">
      <c r="A4582" s="1">
        <v>117.843</v>
      </c>
      <c r="C4582">
        <v>4582</v>
      </c>
      <c r="D4582">
        <f t="shared" si="71"/>
        <v>763.66666666666663</v>
      </c>
    </row>
    <row r="4583" spans="1:4" x14ac:dyDescent="0.3">
      <c r="A4583" s="1">
        <v>118.045</v>
      </c>
      <c r="C4583">
        <v>4583</v>
      </c>
      <c r="D4583">
        <f t="shared" si="71"/>
        <v>763.83333333333337</v>
      </c>
    </row>
    <row r="4584" spans="1:4" x14ac:dyDescent="0.3">
      <c r="A4584" s="1">
        <v>118.015</v>
      </c>
      <c r="C4584">
        <v>4584</v>
      </c>
      <c r="D4584">
        <f t="shared" si="71"/>
        <v>764</v>
      </c>
    </row>
    <row r="4585" spans="1:4" x14ac:dyDescent="0.3">
      <c r="A4585" s="1">
        <v>118.00700000000001</v>
      </c>
      <c r="C4585">
        <v>4585</v>
      </c>
      <c r="D4585">
        <f t="shared" si="71"/>
        <v>764.16666666666663</v>
      </c>
    </row>
    <row r="4586" spans="1:4" x14ac:dyDescent="0.3">
      <c r="A4586" s="1">
        <v>118.048</v>
      </c>
      <c r="C4586">
        <v>4586</v>
      </c>
      <c r="D4586">
        <f t="shared" si="71"/>
        <v>764.33333333333337</v>
      </c>
    </row>
    <row r="4587" spans="1:4" x14ac:dyDescent="0.3">
      <c r="A4587" s="1">
        <v>118.187</v>
      </c>
      <c r="C4587">
        <v>4587</v>
      </c>
      <c r="D4587">
        <f t="shared" si="71"/>
        <v>764.5</v>
      </c>
    </row>
    <row r="4588" spans="1:4" x14ac:dyDescent="0.3">
      <c r="A4588" s="1">
        <v>118.322</v>
      </c>
      <c r="C4588">
        <v>4588</v>
      </c>
      <c r="D4588">
        <f t="shared" si="71"/>
        <v>764.66666666666663</v>
      </c>
    </row>
    <row r="4589" spans="1:4" x14ac:dyDescent="0.3">
      <c r="A4589" s="1">
        <v>118.345</v>
      </c>
      <c r="C4589">
        <v>4589</v>
      </c>
      <c r="D4589">
        <f t="shared" si="71"/>
        <v>764.83333333333337</v>
      </c>
    </row>
    <row r="4590" spans="1:4" x14ac:dyDescent="0.3">
      <c r="A4590" s="1">
        <v>118.45099999999999</v>
      </c>
      <c r="C4590">
        <v>4590</v>
      </c>
      <c r="D4590">
        <f t="shared" si="71"/>
        <v>765</v>
      </c>
    </row>
    <row r="4591" spans="1:4" x14ac:dyDescent="0.3">
      <c r="A4591" s="1">
        <v>118.276</v>
      </c>
      <c r="C4591">
        <v>4591</v>
      </c>
      <c r="D4591">
        <f t="shared" si="71"/>
        <v>765.16666666666663</v>
      </c>
    </row>
    <row r="4592" spans="1:4" x14ac:dyDescent="0.3">
      <c r="A4592" s="1">
        <v>118.351</v>
      </c>
      <c r="C4592">
        <v>4592</v>
      </c>
      <c r="D4592">
        <f t="shared" si="71"/>
        <v>765.33333333333337</v>
      </c>
    </row>
    <row r="4593" spans="1:4" x14ac:dyDescent="0.3">
      <c r="A4593" s="1">
        <v>118.491</v>
      </c>
      <c r="C4593">
        <v>4593</v>
      </c>
      <c r="D4593">
        <f t="shared" si="71"/>
        <v>765.5</v>
      </c>
    </row>
    <row r="4594" spans="1:4" x14ac:dyDescent="0.3">
      <c r="A4594" s="1">
        <v>118.538</v>
      </c>
      <c r="C4594">
        <v>4594</v>
      </c>
      <c r="D4594">
        <f t="shared" si="71"/>
        <v>765.66666666666663</v>
      </c>
    </row>
    <row r="4595" spans="1:4" x14ac:dyDescent="0.3">
      <c r="A4595" s="1">
        <v>118.456</v>
      </c>
      <c r="C4595">
        <v>4595</v>
      </c>
      <c r="D4595">
        <f t="shared" si="71"/>
        <v>765.83333333333337</v>
      </c>
    </row>
    <row r="4596" spans="1:4" x14ac:dyDescent="0.3">
      <c r="A4596" s="1">
        <v>118.459</v>
      </c>
      <c r="C4596">
        <v>4596</v>
      </c>
      <c r="D4596">
        <f t="shared" si="71"/>
        <v>766</v>
      </c>
    </row>
    <row r="4597" spans="1:4" x14ac:dyDescent="0.3">
      <c r="A4597" s="1">
        <v>118.60899999999999</v>
      </c>
      <c r="C4597">
        <v>4597</v>
      </c>
      <c r="D4597">
        <f t="shared" si="71"/>
        <v>766.16666666666663</v>
      </c>
    </row>
    <row r="4598" spans="1:4" x14ac:dyDescent="0.3">
      <c r="A4598" s="1">
        <v>118.71899999999999</v>
      </c>
      <c r="C4598">
        <v>4598</v>
      </c>
      <c r="D4598">
        <f t="shared" si="71"/>
        <v>766.33333333333337</v>
      </c>
    </row>
    <row r="4599" spans="1:4" x14ac:dyDescent="0.3">
      <c r="A4599" s="1">
        <v>118.66</v>
      </c>
      <c r="C4599">
        <v>4599</v>
      </c>
      <c r="D4599">
        <f t="shared" si="71"/>
        <v>766.5</v>
      </c>
    </row>
    <row r="4600" spans="1:4" x14ac:dyDescent="0.3">
      <c r="A4600" s="1">
        <v>118.77200000000001</v>
      </c>
      <c r="C4600">
        <v>4600</v>
      </c>
      <c r="D4600">
        <f t="shared" si="71"/>
        <v>766.66666666666663</v>
      </c>
    </row>
    <row r="4601" spans="1:4" x14ac:dyDescent="0.3">
      <c r="A4601" s="1">
        <v>118.76600000000001</v>
      </c>
      <c r="C4601">
        <v>4601</v>
      </c>
      <c r="D4601">
        <f t="shared" si="71"/>
        <v>766.83333333333337</v>
      </c>
    </row>
    <row r="4602" spans="1:4" x14ac:dyDescent="0.3">
      <c r="A4602" s="1">
        <v>118.761</v>
      </c>
      <c r="C4602">
        <v>4602</v>
      </c>
      <c r="D4602">
        <f t="shared" si="71"/>
        <v>767</v>
      </c>
    </row>
    <row r="4603" spans="1:4" x14ac:dyDescent="0.3">
      <c r="A4603" s="1">
        <v>118.95</v>
      </c>
      <c r="C4603">
        <v>4603</v>
      </c>
      <c r="D4603">
        <f t="shared" si="71"/>
        <v>767.16666666666663</v>
      </c>
    </row>
    <row r="4604" spans="1:4" x14ac:dyDescent="0.3">
      <c r="A4604" s="1">
        <v>118.886</v>
      </c>
      <c r="C4604">
        <v>4604</v>
      </c>
      <c r="D4604">
        <f t="shared" si="71"/>
        <v>767.33333333333337</v>
      </c>
    </row>
    <row r="4605" spans="1:4" x14ac:dyDescent="0.3">
      <c r="A4605" s="1">
        <v>118.79900000000001</v>
      </c>
      <c r="C4605">
        <v>4605</v>
      </c>
      <c r="D4605">
        <f t="shared" si="71"/>
        <v>767.5</v>
      </c>
    </row>
    <row r="4606" spans="1:4" x14ac:dyDescent="0.3">
      <c r="A4606" s="1">
        <v>118.91500000000001</v>
      </c>
      <c r="C4606">
        <v>4606</v>
      </c>
      <c r="D4606">
        <f t="shared" si="71"/>
        <v>767.66666666666663</v>
      </c>
    </row>
    <row r="4607" spans="1:4" x14ac:dyDescent="0.3">
      <c r="A4607" s="1">
        <v>122.004</v>
      </c>
      <c r="C4607">
        <v>4607</v>
      </c>
      <c r="D4607">
        <f t="shared" si="71"/>
        <v>767.83333333333337</v>
      </c>
    </row>
    <row r="4608" spans="1:4" x14ac:dyDescent="0.3">
      <c r="A4608" s="1">
        <v>119.35</v>
      </c>
      <c r="C4608">
        <v>4608</v>
      </c>
      <c r="D4608">
        <f t="shared" si="71"/>
        <v>768</v>
      </c>
    </row>
    <row r="4609" spans="1:4" x14ac:dyDescent="0.3">
      <c r="A4609" s="1">
        <v>119.267</v>
      </c>
      <c r="C4609">
        <v>4609</v>
      </c>
      <c r="D4609">
        <f t="shared" si="71"/>
        <v>768.16666666666663</v>
      </c>
    </row>
    <row r="4610" spans="1:4" x14ac:dyDescent="0.3">
      <c r="A4610" s="1">
        <v>119.07</v>
      </c>
      <c r="C4610">
        <v>4610</v>
      </c>
      <c r="D4610">
        <f t="shared" ref="D4610:D4673" si="72">C4610/6</f>
        <v>768.33333333333337</v>
      </c>
    </row>
    <row r="4611" spans="1:4" x14ac:dyDescent="0.3">
      <c r="A4611" s="1">
        <v>119.194</v>
      </c>
      <c r="C4611">
        <v>4611</v>
      </c>
      <c r="D4611">
        <f t="shared" si="72"/>
        <v>768.5</v>
      </c>
    </row>
    <row r="4612" spans="1:4" x14ac:dyDescent="0.3">
      <c r="A4612" s="1">
        <v>119.303</v>
      </c>
      <c r="C4612">
        <v>4612</v>
      </c>
      <c r="D4612">
        <f t="shared" si="72"/>
        <v>768.66666666666663</v>
      </c>
    </row>
    <row r="4613" spans="1:4" x14ac:dyDescent="0.3">
      <c r="A4613" s="1">
        <v>119.471</v>
      </c>
      <c r="C4613">
        <v>4613</v>
      </c>
      <c r="D4613">
        <f t="shared" si="72"/>
        <v>768.83333333333337</v>
      </c>
    </row>
    <row r="4614" spans="1:4" x14ac:dyDescent="0.3">
      <c r="A4614" s="1">
        <v>119.44</v>
      </c>
      <c r="C4614">
        <v>4614</v>
      </c>
      <c r="D4614">
        <f t="shared" si="72"/>
        <v>769</v>
      </c>
    </row>
    <row r="4615" spans="1:4" x14ac:dyDescent="0.3">
      <c r="A4615" s="1">
        <v>119.44</v>
      </c>
      <c r="C4615">
        <v>4615</v>
      </c>
      <c r="D4615">
        <f t="shared" si="72"/>
        <v>769.16666666666663</v>
      </c>
    </row>
    <row r="4616" spans="1:4" x14ac:dyDescent="0.3">
      <c r="A4616" s="1">
        <v>119.39100000000001</v>
      </c>
      <c r="C4616">
        <v>4616</v>
      </c>
      <c r="D4616">
        <f t="shared" si="72"/>
        <v>769.33333333333337</v>
      </c>
    </row>
    <row r="4617" spans="1:4" x14ac:dyDescent="0.3">
      <c r="A4617" s="1">
        <v>119.542</v>
      </c>
      <c r="C4617">
        <v>4617</v>
      </c>
      <c r="D4617">
        <f t="shared" si="72"/>
        <v>769.5</v>
      </c>
    </row>
    <row r="4618" spans="1:4" x14ac:dyDescent="0.3">
      <c r="A4618" s="1">
        <v>119.616</v>
      </c>
      <c r="C4618">
        <v>4618</v>
      </c>
      <c r="D4618">
        <f t="shared" si="72"/>
        <v>769.66666666666663</v>
      </c>
    </row>
    <row r="4619" spans="1:4" x14ac:dyDescent="0.3">
      <c r="A4619" s="1">
        <v>119.639</v>
      </c>
      <c r="C4619">
        <v>4619</v>
      </c>
      <c r="D4619">
        <f t="shared" si="72"/>
        <v>769.83333333333337</v>
      </c>
    </row>
    <row r="4620" spans="1:4" x14ac:dyDescent="0.3">
      <c r="A4620" s="1">
        <v>119.699</v>
      </c>
      <c r="C4620">
        <v>4620</v>
      </c>
      <c r="D4620">
        <f t="shared" si="72"/>
        <v>770</v>
      </c>
    </row>
    <row r="4621" spans="1:4" x14ac:dyDescent="0.3">
      <c r="A4621" s="1">
        <v>119.694</v>
      </c>
      <c r="C4621">
        <v>4621</v>
      </c>
      <c r="D4621">
        <f t="shared" si="72"/>
        <v>770.16666666666663</v>
      </c>
    </row>
    <row r="4622" spans="1:4" x14ac:dyDescent="0.3">
      <c r="A4622" s="1">
        <v>119.941</v>
      </c>
      <c r="C4622">
        <v>4622</v>
      </c>
      <c r="D4622">
        <f t="shared" si="72"/>
        <v>770.33333333333337</v>
      </c>
    </row>
    <row r="4623" spans="1:4" x14ac:dyDescent="0.3">
      <c r="A4623" s="1">
        <v>119.685</v>
      </c>
      <c r="C4623">
        <v>4623</v>
      </c>
      <c r="D4623">
        <f t="shared" si="72"/>
        <v>770.5</v>
      </c>
    </row>
    <row r="4624" spans="1:4" x14ac:dyDescent="0.3">
      <c r="A4624" s="1">
        <v>119.958</v>
      </c>
      <c r="C4624">
        <v>4624</v>
      </c>
      <c r="D4624">
        <f t="shared" si="72"/>
        <v>770.66666666666663</v>
      </c>
    </row>
    <row r="4625" spans="1:4" x14ac:dyDescent="0.3">
      <c r="A4625" s="1">
        <v>119.98399999999999</v>
      </c>
      <c r="C4625">
        <v>4625</v>
      </c>
      <c r="D4625">
        <f t="shared" si="72"/>
        <v>770.83333333333337</v>
      </c>
    </row>
    <row r="4626" spans="1:4" x14ac:dyDescent="0.3">
      <c r="A4626" s="1">
        <v>119.84399999999999</v>
      </c>
      <c r="C4626">
        <v>4626</v>
      </c>
      <c r="D4626">
        <f t="shared" si="72"/>
        <v>771</v>
      </c>
    </row>
    <row r="4627" spans="1:4" x14ac:dyDescent="0.3">
      <c r="A4627" s="1">
        <v>120.062</v>
      </c>
      <c r="C4627">
        <v>4627</v>
      </c>
      <c r="D4627">
        <f t="shared" si="72"/>
        <v>771.16666666666663</v>
      </c>
    </row>
    <row r="4628" spans="1:4" x14ac:dyDescent="0.3">
      <c r="A4628" s="1">
        <v>120.04900000000001</v>
      </c>
      <c r="C4628">
        <v>4628</v>
      </c>
      <c r="D4628">
        <f t="shared" si="72"/>
        <v>771.33333333333337</v>
      </c>
    </row>
    <row r="4629" spans="1:4" x14ac:dyDescent="0.3">
      <c r="A4629" s="1">
        <v>120.10599999999999</v>
      </c>
      <c r="C4629">
        <v>4629</v>
      </c>
      <c r="D4629">
        <f t="shared" si="72"/>
        <v>771.5</v>
      </c>
    </row>
    <row r="4630" spans="1:4" x14ac:dyDescent="0.3">
      <c r="A4630" s="1">
        <v>120.16500000000001</v>
      </c>
      <c r="C4630">
        <v>4630</v>
      </c>
      <c r="D4630">
        <f t="shared" si="72"/>
        <v>771.66666666666663</v>
      </c>
    </row>
    <row r="4631" spans="1:4" x14ac:dyDescent="0.3">
      <c r="A4631" s="1">
        <v>120.416</v>
      </c>
      <c r="C4631">
        <v>4631</v>
      </c>
      <c r="D4631">
        <f t="shared" si="72"/>
        <v>771.83333333333337</v>
      </c>
    </row>
    <row r="4632" spans="1:4" x14ac:dyDescent="0.3">
      <c r="A4632" s="1">
        <v>120.346</v>
      </c>
      <c r="C4632">
        <v>4632</v>
      </c>
      <c r="D4632">
        <f t="shared" si="72"/>
        <v>772</v>
      </c>
    </row>
    <row r="4633" spans="1:4" x14ac:dyDescent="0.3">
      <c r="A4633" s="1">
        <v>120.47799999999999</v>
      </c>
      <c r="C4633">
        <v>4633</v>
      </c>
      <c r="D4633">
        <f t="shared" si="72"/>
        <v>772.16666666666663</v>
      </c>
    </row>
    <row r="4634" spans="1:4" x14ac:dyDescent="0.3">
      <c r="A4634" s="1">
        <v>120.327</v>
      </c>
      <c r="C4634">
        <v>4634</v>
      </c>
      <c r="D4634">
        <f t="shared" si="72"/>
        <v>772.33333333333337</v>
      </c>
    </row>
    <row r="4635" spans="1:4" x14ac:dyDescent="0.3">
      <c r="A4635" s="1">
        <v>120.43899999999999</v>
      </c>
      <c r="C4635">
        <v>4635</v>
      </c>
      <c r="D4635">
        <f t="shared" si="72"/>
        <v>772.5</v>
      </c>
    </row>
    <row r="4636" spans="1:4" x14ac:dyDescent="0.3">
      <c r="A4636" s="1">
        <v>120.48699999999999</v>
      </c>
      <c r="C4636">
        <v>4636</v>
      </c>
      <c r="D4636">
        <f t="shared" si="72"/>
        <v>772.66666666666663</v>
      </c>
    </row>
    <row r="4637" spans="1:4" x14ac:dyDescent="0.3">
      <c r="A4637" s="1">
        <v>120.611</v>
      </c>
      <c r="C4637">
        <v>4637</v>
      </c>
      <c r="D4637">
        <f t="shared" si="72"/>
        <v>772.83333333333337</v>
      </c>
    </row>
    <row r="4638" spans="1:4" x14ac:dyDescent="0.3">
      <c r="A4638" s="1">
        <v>120.667</v>
      </c>
      <c r="C4638">
        <v>4638</v>
      </c>
      <c r="D4638">
        <f t="shared" si="72"/>
        <v>773</v>
      </c>
    </row>
    <row r="4639" spans="1:4" x14ac:dyDescent="0.3">
      <c r="A4639" s="1">
        <v>120.69</v>
      </c>
      <c r="C4639">
        <v>4639</v>
      </c>
      <c r="D4639">
        <f t="shared" si="72"/>
        <v>773.16666666666663</v>
      </c>
    </row>
    <row r="4640" spans="1:4" x14ac:dyDescent="0.3">
      <c r="A4640" s="1">
        <v>120.643</v>
      </c>
      <c r="C4640">
        <v>4640</v>
      </c>
      <c r="D4640">
        <f t="shared" si="72"/>
        <v>773.33333333333337</v>
      </c>
    </row>
    <row r="4641" spans="1:4" x14ac:dyDescent="0.3">
      <c r="A4641" s="1">
        <v>120.848</v>
      </c>
      <c r="C4641">
        <v>4641</v>
      </c>
      <c r="D4641">
        <f t="shared" si="72"/>
        <v>773.5</v>
      </c>
    </row>
    <row r="4642" spans="1:4" x14ac:dyDescent="0.3">
      <c r="A4642" s="1">
        <v>120.756</v>
      </c>
      <c r="C4642">
        <v>4642</v>
      </c>
      <c r="D4642">
        <f t="shared" si="72"/>
        <v>773.66666666666663</v>
      </c>
    </row>
    <row r="4643" spans="1:4" x14ac:dyDescent="0.3">
      <c r="A4643" s="1">
        <v>120.91</v>
      </c>
      <c r="C4643">
        <v>4643</v>
      </c>
      <c r="D4643">
        <f t="shared" si="72"/>
        <v>773.83333333333337</v>
      </c>
    </row>
    <row r="4644" spans="1:4" x14ac:dyDescent="0.3">
      <c r="A4644" s="1">
        <v>120.785</v>
      </c>
      <c r="C4644">
        <v>4644</v>
      </c>
      <c r="D4644">
        <f t="shared" si="72"/>
        <v>774</v>
      </c>
    </row>
    <row r="4645" spans="1:4" x14ac:dyDescent="0.3">
      <c r="A4645" s="1">
        <v>120.971</v>
      </c>
      <c r="C4645">
        <v>4645</v>
      </c>
      <c r="D4645">
        <f t="shared" si="72"/>
        <v>774.16666666666663</v>
      </c>
    </row>
    <row r="4646" spans="1:4" x14ac:dyDescent="0.3">
      <c r="A4646" s="1">
        <v>121.095</v>
      </c>
      <c r="C4646">
        <v>4646</v>
      </c>
      <c r="D4646">
        <f t="shared" si="72"/>
        <v>774.33333333333337</v>
      </c>
    </row>
    <row r="4647" spans="1:4" x14ac:dyDescent="0.3">
      <c r="A4647" s="1">
        <v>121.1</v>
      </c>
      <c r="C4647">
        <v>4647</v>
      </c>
      <c r="D4647">
        <f t="shared" si="72"/>
        <v>774.5</v>
      </c>
    </row>
    <row r="4648" spans="1:4" x14ac:dyDescent="0.3">
      <c r="A4648" s="1">
        <v>121.068</v>
      </c>
      <c r="C4648">
        <v>4648</v>
      </c>
      <c r="D4648">
        <f t="shared" si="72"/>
        <v>774.66666666666663</v>
      </c>
    </row>
    <row r="4649" spans="1:4" x14ac:dyDescent="0.3">
      <c r="A4649" s="1">
        <v>121.249</v>
      </c>
      <c r="C4649">
        <v>4649</v>
      </c>
      <c r="D4649">
        <f t="shared" si="72"/>
        <v>774.83333333333337</v>
      </c>
    </row>
    <row r="4650" spans="1:4" x14ac:dyDescent="0.3">
      <c r="A4650" s="1">
        <v>121.16800000000001</v>
      </c>
      <c r="C4650">
        <v>4650</v>
      </c>
      <c r="D4650">
        <f t="shared" si="72"/>
        <v>775</v>
      </c>
    </row>
    <row r="4651" spans="1:4" x14ac:dyDescent="0.3">
      <c r="A4651" s="1">
        <v>121.13</v>
      </c>
      <c r="C4651">
        <v>4651</v>
      </c>
      <c r="D4651">
        <f t="shared" si="72"/>
        <v>775.16666666666663</v>
      </c>
    </row>
    <row r="4652" spans="1:4" x14ac:dyDescent="0.3">
      <c r="A4652" s="1">
        <v>121.43899999999999</v>
      </c>
      <c r="C4652">
        <v>4652</v>
      </c>
      <c r="D4652">
        <f t="shared" si="72"/>
        <v>775.33333333333337</v>
      </c>
    </row>
    <row r="4653" spans="1:4" x14ac:dyDescent="0.3">
      <c r="A4653" s="1">
        <v>124.539</v>
      </c>
      <c r="C4653">
        <v>4653</v>
      </c>
      <c r="D4653">
        <f t="shared" si="72"/>
        <v>775.5</v>
      </c>
    </row>
    <row r="4654" spans="1:4" x14ac:dyDescent="0.3">
      <c r="A4654" s="1">
        <v>121.498</v>
      </c>
      <c r="C4654">
        <v>4654</v>
      </c>
      <c r="D4654">
        <f t="shared" si="72"/>
        <v>775.66666666666663</v>
      </c>
    </row>
    <row r="4655" spans="1:4" x14ac:dyDescent="0.3">
      <c r="A4655" s="1">
        <v>121.44499999999999</v>
      </c>
      <c r="C4655">
        <v>4655</v>
      </c>
      <c r="D4655">
        <f t="shared" si="72"/>
        <v>775.83333333333337</v>
      </c>
    </row>
    <row r="4656" spans="1:4" x14ac:dyDescent="0.3">
      <c r="A4656" s="1">
        <v>121.578</v>
      </c>
      <c r="C4656">
        <v>4656</v>
      </c>
      <c r="D4656">
        <f t="shared" si="72"/>
        <v>776</v>
      </c>
    </row>
    <row r="4657" spans="1:4" x14ac:dyDescent="0.3">
      <c r="A4657" s="1">
        <v>121.465</v>
      </c>
      <c r="C4657">
        <v>4657</v>
      </c>
      <c r="D4657">
        <f t="shared" si="72"/>
        <v>776.16666666666663</v>
      </c>
    </row>
    <row r="4658" spans="1:4" x14ac:dyDescent="0.3">
      <c r="A4658" s="1">
        <v>121.70399999999999</v>
      </c>
      <c r="C4658">
        <v>4658</v>
      </c>
      <c r="D4658">
        <f t="shared" si="72"/>
        <v>776.33333333333337</v>
      </c>
    </row>
    <row r="4659" spans="1:4" x14ac:dyDescent="0.3">
      <c r="A4659" s="1">
        <v>121.616</v>
      </c>
      <c r="C4659">
        <v>4659</v>
      </c>
      <c r="D4659">
        <f t="shared" si="72"/>
        <v>776.5</v>
      </c>
    </row>
    <row r="4660" spans="1:4" x14ac:dyDescent="0.3">
      <c r="A4660" s="1">
        <v>121.68300000000001</v>
      </c>
      <c r="C4660">
        <v>4660</v>
      </c>
      <c r="D4660">
        <f t="shared" si="72"/>
        <v>776.66666666666663</v>
      </c>
    </row>
    <row r="4661" spans="1:4" x14ac:dyDescent="0.3">
      <c r="A4661" s="1">
        <v>121.547</v>
      </c>
      <c r="C4661">
        <v>4661</v>
      </c>
      <c r="D4661">
        <f t="shared" si="72"/>
        <v>776.83333333333337</v>
      </c>
    </row>
    <row r="4662" spans="1:4" x14ac:dyDescent="0.3">
      <c r="A4662" s="1">
        <v>121.687</v>
      </c>
      <c r="C4662">
        <v>4662</v>
      </c>
      <c r="D4662">
        <f t="shared" si="72"/>
        <v>777</v>
      </c>
    </row>
    <row r="4663" spans="1:4" x14ac:dyDescent="0.3">
      <c r="A4663" s="1">
        <v>121.96</v>
      </c>
      <c r="C4663">
        <v>4663</v>
      </c>
      <c r="D4663">
        <f t="shared" si="72"/>
        <v>777.16666666666663</v>
      </c>
    </row>
    <row r="4664" spans="1:4" x14ac:dyDescent="0.3">
      <c r="A4664" s="1">
        <v>121.877</v>
      </c>
      <c r="C4664">
        <v>4664</v>
      </c>
      <c r="D4664">
        <f t="shared" si="72"/>
        <v>777.33333333333337</v>
      </c>
    </row>
    <row r="4665" spans="1:4" x14ac:dyDescent="0.3">
      <c r="A4665" s="1">
        <v>121.78400000000001</v>
      </c>
      <c r="C4665">
        <v>4665</v>
      </c>
      <c r="D4665">
        <f t="shared" si="72"/>
        <v>777.5</v>
      </c>
    </row>
    <row r="4666" spans="1:4" x14ac:dyDescent="0.3">
      <c r="A4666" s="1">
        <v>121.97499999999999</v>
      </c>
      <c r="C4666">
        <v>4666</v>
      </c>
      <c r="D4666">
        <f t="shared" si="72"/>
        <v>777.66666666666663</v>
      </c>
    </row>
    <row r="4667" spans="1:4" x14ac:dyDescent="0.3">
      <c r="A4667" s="1">
        <v>122.131</v>
      </c>
      <c r="C4667">
        <v>4667</v>
      </c>
      <c r="D4667">
        <f t="shared" si="72"/>
        <v>777.83333333333337</v>
      </c>
    </row>
    <row r="4668" spans="1:4" x14ac:dyDescent="0.3">
      <c r="A4668" s="1">
        <v>122.005</v>
      </c>
      <c r="C4668">
        <v>4668</v>
      </c>
      <c r="D4668">
        <f t="shared" si="72"/>
        <v>778</v>
      </c>
    </row>
    <row r="4669" spans="1:4" x14ac:dyDescent="0.3">
      <c r="A4669" s="1">
        <v>122.28</v>
      </c>
      <c r="C4669">
        <v>4669</v>
      </c>
      <c r="D4669">
        <f t="shared" si="72"/>
        <v>778.16666666666663</v>
      </c>
    </row>
    <row r="4670" spans="1:4" x14ac:dyDescent="0.3">
      <c r="A4670" s="1">
        <v>122.191</v>
      </c>
      <c r="C4670">
        <v>4670</v>
      </c>
      <c r="D4670">
        <f t="shared" si="72"/>
        <v>778.33333333333337</v>
      </c>
    </row>
    <row r="4671" spans="1:4" x14ac:dyDescent="0.3">
      <c r="A4671" s="1">
        <v>122.235</v>
      </c>
      <c r="C4671">
        <v>4671</v>
      </c>
      <c r="D4671">
        <f t="shared" si="72"/>
        <v>778.5</v>
      </c>
    </row>
    <row r="4672" spans="1:4" x14ac:dyDescent="0.3">
      <c r="A4672" s="1">
        <v>122.27200000000001</v>
      </c>
      <c r="C4672">
        <v>4672</v>
      </c>
      <c r="D4672">
        <f t="shared" si="72"/>
        <v>778.66666666666663</v>
      </c>
    </row>
    <row r="4673" spans="1:4" x14ac:dyDescent="0.3">
      <c r="A4673" s="1">
        <v>122.182</v>
      </c>
      <c r="C4673">
        <v>4673</v>
      </c>
      <c r="D4673">
        <f t="shared" si="72"/>
        <v>778.83333333333337</v>
      </c>
    </row>
    <row r="4674" spans="1:4" x14ac:dyDescent="0.3">
      <c r="A4674" s="1">
        <v>122.39400000000001</v>
      </c>
      <c r="C4674">
        <v>4674</v>
      </c>
      <c r="D4674">
        <f t="shared" ref="D4674:D4737" si="73">C4674/6</f>
        <v>779</v>
      </c>
    </row>
    <row r="4675" spans="1:4" x14ac:dyDescent="0.3">
      <c r="A4675" s="1">
        <v>122.46599999999999</v>
      </c>
      <c r="C4675">
        <v>4675</v>
      </c>
      <c r="D4675">
        <f t="shared" si="73"/>
        <v>779.16666666666663</v>
      </c>
    </row>
    <row r="4676" spans="1:4" x14ac:dyDescent="0.3">
      <c r="A4676" s="1">
        <v>122.56</v>
      </c>
      <c r="C4676">
        <v>4676</v>
      </c>
      <c r="D4676">
        <f t="shared" si="73"/>
        <v>779.33333333333337</v>
      </c>
    </row>
    <row r="4677" spans="1:4" x14ac:dyDescent="0.3">
      <c r="A4677" s="1">
        <v>122.496</v>
      </c>
      <c r="C4677">
        <v>4677</v>
      </c>
      <c r="D4677">
        <f t="shared" si="73"/>
        <v>779.5</v>
      </c>
    </row>
    <row r="4678" spans="1:4" x14ac:dyDescent="0.3">
      <c r="A4678" s="1">
        <v>122.467</v>
      </c>
      <c r="C4678">
        <v>4678</v>
      </c>
      <c r="D4678">
        <f t="shared" si="73"/>
        <v>779.66666666666663</v>
      </c>
    </row>
    <row r="4679" spans="1:4" x14ac:dyDescent="0.3">
      <c r="A4679" s="1">
        <v>122.858</v>
      </c>
      <c r="C4679">
        <v>4679</v>
      </c>
      <c r="D4679">
        <f t="shared" si="73"/>
        <v>779.83333333333337</v>
      </c>
    </row>
    <row r="4680" spans="1:4" x14ac:dyDescent="0.3">
      <c r="A4680" s="1">
        <v>122.752</v>
      </c>
      <c r="C4680">
        <v>4680</v>
      </c>
      <c r="D4680">
        <f t="shared" si="73"/>
        <v>780</v>
      </c>
    </row>
    <row r="4681" spans="1:4" x14ac:dyDescent="0.3">
      <c r="A4681" s="1">
        <v>122.78700000000001</v>
      </c>
      <c r="C4681">
        <v>4681</v>
      </c>
      <c r="D4681">
        <f t="shared" si="73"/>
        <v>780.16666666666663</v>
      </c>
    </row>
    <row r="4682" spans="1:4" x14ac:dyDescent="0.3">
      <c r="A4682" s="1">
        <v>122.946</v>
      </c>
      <c r="C4682">
        <v>4682</v>
      </c>
      <c r="D4682">
        <f t="shared" si="73"/>
        <v>780.33333333333337</v>
      </c>
    </row>
    <row r="4683" spans="1:4" x14ac:dyDescent="0.3">
      <c r="A4683" s="1">
        <v>122.795</v>
      </c>
      <c r="C4683">
        <v>4683</v>
      </c>
      <c r="D4683">
        <f t="shared" si="73"/>
        <v>780.5</v>
      </c>
    </row>
    <row r="4684" spans="1:4" x14ac:dyDescent="0.3">
      <c r="A4684" s="1">
        <v>122.846</v>
      </c>
      <c r="C4684">
        <v>4684</v>
      </c>
      <c r="D4684">
        <f t="shared" si="73"/>
        <v>780.66666666666663</v>
      </c>
    </row>
    <row r="4685" spans="1:4" x14ac:dyDescent="0.3">
      <c r="A4685" s="1">
        <v>123.09099999999999</v>
      </c>
      <c r="C4685">
        <v>4685</v>
      </c>
      <c r="D4685">
        <f t="shared" si="73"/>
        <v>780.83333333333337</v>
      </c>
    </row>
    <row r="4686" spans="1:4" x14ac:dyDescent="0.3">
      <c r="A4686" s="1">
        <v>123.273</v>
      </c>
      <c r="C4686">
        <v>4686</v>
      </c>
      <c r="D4686">
        <f t="shared" si="73"/>
        <v>781</v>
      </c>
    </row>
    <row r="4687" spans="1:4" x14ac:dyDescent="0.3">
      <c r="A4687" s="1">
        <v>122.98699999999999</v>
      </c>
      <c r="C4687">
        <v>4687</v>
      </c>
      <c r="D4687">
        <f t="shared" si="73"/>
        <v>781.16666666666663</v>
      </c>
    </row>
    <row r="4688" spans="1:4" x14ac:dyDescent="0.3">
      <c r="A4688" s="1">
        <v>123.18</v>
      </c>
      <c r="C4688">
        <v>4688</v>
      </c>
      <c r="D4688">
        <f t="shared" si="73"/>
        <v>781.33333333333337</v>
      </c>
    </row>
    <row r="4689" spans="1:4" x14ac:dyDescent="0.3">
      <c r="A4689" s="1">
        <v>123.274</v>
      </c>
      <c r="C4689">
        <v>4689</v>
      </c>
      <c r="D4689">
        <f t="shared" si="73"/>
        <v>781.5</v>
      </c>
    </row>
    <row r="4690" spans="1:4" x14ac:dyDescent="0.3">
      <c r="A4690" s="1">
        <v>123.361</v>
      </c>
      <c r="C4690">
        <v>4690</v>
      </c>
      <c r="D4690">
        <f t="shared" si="73"/>
        <v>781.66666666666663</v>
      </c>
    </row>
    <row r="4691" spans="1:4" x14ac:dyDescent="0.3">
      <c r="A4691" s="1">
        <v>123.34699999999999</v>
      </c>
      <c r="C4691">
        <v>4691</v>
      </c>
      <c r="D4691">
        <f t="shared" si="73"/>
        <v>781.83333333333337</v>
      </c>
    </row>
    <row r="4692" spans="1:4" x14ac:dyDescent="0.3">
      <c r="A4692" s="1">
        <v>123.32599999999999</v>
      </c>
      <c r="C4692">
        <v>4692</v>
      </c>
      <c r="D4692">
        <f t="shared" si="73"/>
        <v>782</v>
      </c>
    </row>
    <row r="4693" spans="1:4" x14ac:dyDescent="0.3">
      <c r="A4693" s="1">
        <v>123.255</v>
      </c>
      <c r="C4693">
        <v>4693</v>
      </c>
      <c r="D4693">
        <f t="shared" si="73"/>
        <v>782.16666666666663</v>
      </c>
    </row>
    <row r="4694" spans="1:4" x14ac:dyDescent="0.3">
      <c r="A4694" s="1">
        <v>123.675</v>
      </c>
      <c r="C4694">
        <v>4694</v>
      </c>
      <c r="D4694">
        <f t="shared" si="73"/>
        <v>782.33333333333337</v>
      </c>
    </row>
    <row r="4695" spans="1:4" x14ac:dyDescent="0.3">
      <c r="A4695" s="1">
        <v>123.68300000000001</v>
      </c>
      <c r="C4695">
        <v>4695</v>
      </c>
      <c r="D4695">
        <f t="shared" si="73"/>
        <v>782.5</v>
      </c>
    </row>
    <row r="4696" spans="1:4" x14ac:dyDescent="0.3">
      <c r="A4696" s="1">
        <v>123.501</v>
      </c>
      <c r="C4696">
        <v>4696</v>
      </c>
      <c r="D4696">
        <f t="shared" si="73"/>
        <v>782.66666666666663</v>
      </c>
    </row>
    <row r="4697" spans="1:4" x14ac:dyDescent="0.3">
      <c r="A4697" s="1">
        <v>123.611</v>
      </c>
      <c r="C4697">
        <v>4697</v>
      </c>
      <c r="D4697">
        <f t="shared" si="73"/>
        <v>782.83333333333337</v>
      </c>
    </row>
    <row r="4698" spans="1:4" x14ac:dyDescent="0.3">
      <c r="A4698" s="1">
        <v>123.586</v>
      </c>
      <c r="C4698">
        <v>4698</v>
      </c>
      <c r="D4698">
        <f t="shared" si="73"/>
        <v>783</v>
      </c>
    </row>
    <row r="4699" spans="1:4" x14ac:dyDescent="0.3">
      <c r="A4699" s="1">
        <v>123.691</v>
      </c>
      <c r="C4699">
        <v>4699</v>
      </c>
      <c r="D4699">
        <f t="shared" si="73"/>
        <v>783.16666666666663</v>
      </c>
    </row>
    <row r="4700" spans="1:4" x14ac:dyDescent="0.3">
      <c r="A4700" s="1">
        <v>123.71599999999999</v>
      </c>
      <c r="C4700">
        <v>4700</v>
      </c>
      <c r="D4700">
        <f t="shared" si="73"/>
        <v>783.33333333333337</v>
      </c>
    </row>
    <row r="4701" spans="1:4" x14ac:dyDescent="0.3">
      <c r="A4701" s="1">
        <v>123.64</v>
      </c>
      <c r="C4701">
        <v>4701</v>
      </c>
      <c r="D4701">
        <f t="shared" si="73"/>
        <v>783.5</v>
      </c>
    </row>
    <row r="4702" spans="1:4" x14ac:dyDescent="0.3">
      <c r="A4702" s="1">
        <v>123.84</v>
      </c>
      <c r="C4702">
        <v>4702</v>
      </c>
      <c r="D4702">
        <f t="shared" si="73"/>
        <v>783.66666666666663</v>
      </c>
    </row>
    <row r="4703" spans="1:4" x14ac:dyDescent="0.3">
      <c r="A4703" s="1">
        <v>123.92400000000001</v>
      </c>
      <c r="C4703">
        <v>4703</v>
      </c>
      <c r="D4703">
        <f t="shared" si="73"/>
        <v>783.83333333333337</v>
      </c>
    </row>
    <row r="4704" spans="1:4" x14ac:dyDescent="0.3">
      <c r="A4704" s="1">
        <v>123.803</v>
      </c>
      <c r="C4704">
        <v>4704</v>
      </c>
      <c r="D4704">
        <f t="shared" si="73"/>
        <v>784</v>
      </c>
    </row>
    <row r="4705" spans="1:4" x14ac:dyDescent="0.3">
      <c r="A4705" s="1">
        <v>123.94499999999999</v>
      </c>
      <c r="C4705">
        <v>4705</v>
      </c>
      <c r="D4705">
        <f t="shared" si="73"/>
        <v>784.16666666666663</v>
      </c>
    </row>
    <row r="4706" spans="1:4" x14ac:dyDescent="0.3">
      <c r="A4706" s="1">
        <v>123.91800000000001</v>
      </c>
      <c r="C4706">
        <v>4706</v>
      </c>
      <c r="D4706">
        <f t="shared" si="73"/>
        <v>784.33333333333337</v>
      </c>
    </row>
    <row r="4707" spans="1:4" x14ac:dyDescent="0.3">
      <c r="A4707" s="1">
        <v>123.985</v>
      </c>
      <c r="C4707">
        <v>4707</v>
      </c>
      <c r="D4707">
        <f t="shared" si="73"/>
        <v>784.5</v>
      </c>
    </row>
    <row r="4708" spans="1:4" x14ac:dyDescent="0.3">
      <c r="A4708" s="1">
        <v>124.122</v>
      </c>
      <c r="C4708">
        <v>4708</v>
      </c>
      <c r="D4708">
        <f t="shared" si="73"/>
        <v>784.66666666666663</v>
      </c>
    </row>
    <row r="4709" spans="1:4" x14ac:dyDescent="0.3">
      <c r="A4709" s="1">
        <v>124.193</v>
      </c>
      <c r="C4709">
        <v>4709</v>
      </c>
      <c r="D4709">
        <f t="shared" si="73"/>
        <v>784.83333333333337</v>
      </c>
    </row>
    <row r="4710" spans="1:4" x14ac:dyDescent="0.3">
      <c r="A4710" s="1">
        <v>124.233</v>
      </c>
      <c r="C4710">
        <v>4710</v>
      </c>
      <c r="D4710">
        <f t="shared" si="73"/>
        <v>785</v>
      </c>
    </row>
    <row r="4711" spans="1:4" x14ac:dyDescent="0.3">
      <c r="A4711" s="1">
        <v>124.48</v>
      </c>
      <c r="C4711">
        <v>4711</v>
      </c>
      <c r="D4711">
        <f t="shared" si="73"/>
        <v>785.16666666666663</v>
      </c>
    </row>
    <row r="4712" spans="1:4" x14ac:dyDescent="0.3">
      <c r="A4712" s="1">
        <v>124.363</v>
      </c>
      <c r="C4712">
        <v>4712</v>
      </c>
      <c r="D4712">
        <f t="shared" si="73"/>
        <v>785.33333333333337</v>
      </c>
    </row>
    <row r="4713" spans="1:4" x14ac:dyDescent="0.3">
      <c r="A4713" s="1">
        <v>124.432</v>
      </c>
      <c r="C4713">
        <v>4713</v>
      </c>
      <c r="D4713">
        <f t="shared" si="73"/>
        <v>785.5</v>
      </c>
    </row>
    <row r="4714" spans="1:4" x14ac:dyDescent="0.3">
      <c r="A4714" s="1">
        <v>124.468</v>
      </c>
      <c r="C4714">
        <v>4714</v>
      </c>
      <c r="D4714">
        <f t="shared" si="73"/>
        <v>785.66666666666663</v>
      </c>
    </row>
    <row r="4715" spans="1:4" x14ac:dyDescent="0.3">
      <c r="A4715" s="1">
        <v>124.36</v>
      </c>
      <c r="C4715">
        <v>4715</v>
      </c>
      <c r="D4715">
        <f t="shared" si="73"/>
        <v>785.83333333333337</v>
      </c>
    </row>
    <row r="4716" spans="1:4" x14ac:dyDescent="0.3">
      <c r="A4716" s="1">
        <v>124.51</v>
      </c>
      <c r="C4716">
        <v>4716</v>
      </c>
      <c r="D4716">
        <f t="shared" si="73"/>
        <v>786</v>
      </c>
    </row>
    <row r="4717" spans="1:4" x14ac:dyDescent="0.3">
      <c r="A4717" s="1">
        <v>124.55500000000001</v>
      </c>
      <c r="C4717">
        <v>4717</v>
      </c>
      <c r="D4717">
        <f t="shared" si="73"/>
        <v>786.16666666666663</v>
      </c>
    </row>
    <row r="4718" spans="1:4" x14ac:dyDescent="0.3">
      <c r="A4718" s="1">
        <v>124.69799999999999</v>
      </c>
      <c r="C4718">
        <v>4718</v>
      </c>
      <c r="D4718">
        <f t="shared" si="73"/>
        <v>786.33333333333337</v>
      </c>
    </row>
    <row r="4719" spans="1:4" x14ac:dyDescent="0.3">
      <c r="A4719" s="1">
        <v>124.54300000000001</v>
      </c>
      <c r="C4719">
        <v>4719</v>
      </c>
      <c r="D4719">
        <f t="shared" si="73"/>
        <v>786.5</v>
      </c>
    </row>
    <row r="4720" spans="1:4" x14ac:dyDescent="0.3">
      <c r="A4720" s="1">
        <v>124.658</v>
      </c>
      <c r="C4720">
        <v>4720</v>
      </c>
      <c r="D4720">
        <f t="shared" si="73"/>
        <v>786.66666666666663</v>
      </c>
    </row>
    <row r="4721" spans="1:4" x14ac:dyDescent="0.3">
      <c r="A4721" s="1">
        <v>124.64100000000001</v>
      </c>
      <c r="C4721">
        <v>4721</v>
      </c>
      <c r="D4721">
        <f t="shared" si="73"/>
        <v>786.83333333333337</v>
      </c>
    </row>
    <row r="4722" spans="1:4" x14ac:dyDescent="0.3">
      <c r="A4722" s="1">
        <v>124.717</v>
      </c>
      <c r="C4722">
        <v>4722</v>
      </c>
      <c r="D4722">
        <f t="shared" si="73"/>
        <v>787</v>
      </c>
    </row>
    <row r="4723" spans="1:4" x14ac:dyDescent="0.3">
      <c r="A4723" s="1">
        <v>124.83199999999999</v>
      </c>
      <c r="C4723">
        <v>4723</v>
      </c>
      <c r="D4723">
        <f t="shared" si="73"/>
        <v>787.16666666666663</v>
      </c>
    </row>
    <row r="4724" spans="1:4" x14ac:dyDescent="0.3">
      <c r="A4724" s="1">
        <v>124.821</v>
      </c>
      <c r="C4724">
        <v>4724</v>
      </c>
      <c r="D4724">
        <f t="shared" si="73"/>
        <v>787.33333333333337</v>
      </c>
    </row>
    <row r="4725" spans="1:4" x14ac:dyDescent="0.3">
      <c r="A4725" s="1">
        <v>125.07599999999999</v>
      </c>
      <c r="C4725">
        <v>4725</v>
      </c>
      <c r="D4725">
        <f t="shared" si="73"/>
        <v>787.5</v>
      </c>
    </row>
    <row r="4726" spans="1:4" x14ac:dyDescent="0.3">
      <c r="A4726" s="1">
        <v>124.938</v>
      </c>
      <c r="C4726">
        <v>4726</v>
      </c>
      <c r="D4726">
        <f t="shared" si="73"/>
        <v>787.66666666666663</v>
      </c>
    </row>
    <row r="4727" spans="1:4" x14ac:dyDescent="0.3">
      <c r="A4727" s="1">
        <v>125.17100000000001</v>
      </c>
      <c r="C4727">
        <v>4727</v>
      </c>
      <c r="D4727">
        <f t="shared" si="73"/>
        <v>787.83333333333337</v>
      </c>
    </row>
    <row r="4728" spans="1:4" x14ac:dyDescent="0.3">
      <c r="A4728" s="1">
        <v>125.084</v>
      </c>
      <c r="C4728">
        <v>4728</v>
      </c>
      <c r="D4728">
        <f t="shared" si="73"/>
        <v>788</v>
      </c>
    </row>
    <row r="4729" spans="1:4" x14ac:dyDescent="0.3">
      <c r="A4729" s="1">
        <v>125.151</v>
      </c>
      <c r="C4729">
        <v>4729</v>
      </c>
      <c r="D4729">
        <f t="shared" si="73"/>
        <v>788.16666666666663</v>
      </c>
    </row>
    <row r="4730" spans="1:4" x14ac:dyDescent="0.3">
      <c r="A4730" s="1">
        <v>125.36499999999999</v>
      </c>
      <c r="C4730">
        <v>4730</v>
      </c>
      <c r="D4730">
        <f t="shared" si="73"/>
        <v>788.33333333333337</v>
      </c>
    </row>
    <row r="4731" spans="1:4" x14ac:dyDescent="0.3">
      <c r="A4731" s="1">
        <v>125.402</v>
      </c>
      <c r="C4731">
        <v>4731</v>
      </c>
      <c r="D4731">
        <f t="shared" si="73"/>
        <v>788.5</v>
      </c>
    </row>
    <row r="4732" spans="1:4" x14ac:dyDescent="0.3">
      <c r="A4732" s="1">
        <v>125.41800000000001</v>
      </c>
      <c r="C4732">
        <v>4732</v>
      </c>
      <c r="D4732">
        <f t="shared" si="73"/>
        <v>788.66666666666663</v>
      </c>
    </row>
    <row r="4733" spans="1:4" x14ac:dyDescent="0.3">
      <c r="A4733" s="1">
        <v>125.273</v>
      </c>
      <c r="C4733">
        <v>4733</v>
      </c>
      <c r="D4733">
        <f t="shared" si="73"/>
        <v>788.83333333333337</v>
      </c>
    </row>
    <row r="4734" spans="1:4" x14ac:dyDescent="0.3">
      <c r="A4734" s="1">
        <v>125.624</v>
      </c>
      <c r="C4734">
        <v>4734</v>
      </c>
      <c r="D4734">
        <f t="shared" si="73"/>
        <v>789</v>
      </c>
    </row>
    <row r="4735" spans="1:4" x14ac:dyDescent="0.3">
      <c r="A4735" s="1">
        <v>125.697</v>
      </c>
      <c r="C4735">
        <v>4735</v>
      </c>
      <c r="D4735">
        <f t="shared" si="73"/>
        <v>789.16666666666663</v>
      </c>
    </row>
    <row r="4736" spans="1:4" x14ac:dyDescent="0.3">
      <c r="A4736" s="1">
        <v>125.559</v>
      </c>
      <c r="C4736">
        <v>4736</v>
      </c>
      <c r="D4736">
        <f t="shared" si="73"/>
        <v>789.33333333333337</v>
      </c>
    </row>
    <row r="4737" spans="1:4" x14ac:dyDescent="0.3">
      <c r="A4737" s="1">
        <v>125.523</v>
      </c>
      <c r="C4737">
        <v>4737</v>
      </c>
      <c r="D4737">
        <f t="shared" si="73"/>
        <v>789.5</v>
      </c>
    </row>
    <row r="4738" spans="1:4" x14ac:dyDescent="0.3">
      <c r="A4738" s="1">
        <v>125.566</v>
      </c>
      <c r="C4738">
        <v>4738</v>
      </c>
      <c r="D4738">
        <f t="shared" ref="D4738:D4801" si="74">C4738/6</f>
        <v>789.66666666666663</v>
      </c>
    </row>
    <row r="4739" spans="1:4" x14ac:dyDescent="0.3">
      <c r="A4739" s="1">
        <v>125.706</v>
      </c>
      <c r="C4739">
        <v>4739</v>
      </c>
      <c r="D4739">
        <f t="shared" si="74"/>
        <v>789.83333333333337</v>
      </c>
    </row>
    <row r="4740" spans="1:4" x14ac:dyDescent="0.3">
      <c r="A4740" s="1">
        <v>125.676</v>
      </c>
      <c r="C4740">
        <v>4740</v>
      </c>
      <c r="D4740">
        <f t="shared" si="74"/>
        <v>790</v>
      </c>
    </row>
    <row r="4741" spans="1:4" x14ac:dyDescent="0.3">
      <c r="A4741" s="1">
        <v>125.816</v>
      </c>
      <c r="C4741">
        <v>4741</v>
      </c>
      <c r="D4741">
        <f t="shared" si="74"/>
        <v>790.16666666666663</v>
      </c>
    </row>
    <row r="4742" spans="1:4" x14ac:dyDescent="0.3">
      <c r="A4742" s="1">
        <v>125.803</v>
      </c>
      <c r="C4742">
        <v>4742</v>
      </c>
      <c r="D4742">
        <f t="shared" si="74"/>
        <v>790.33333333333337</v>
      </c>
    </row>
    <row r="4743" spans="1:4" x14ac:dyDescent="0.3">
      <c r="A4743" s="1">
        <v>125.776</v>
      </c>
      <c r="C4743">
        <v>4743</v>
      </c>
      <c r="D4743">
        <f t="shared" si="74"/>
        <v>790.5</v>
      </c>
    </row>
    <row r="4744" spans="1:4" x14ac:dyDescent="0.3">
      <c r="A4744" s="1">
        <v>125.892</v>
      </c>
      <c r="C4744">
        <v>4744</v>
      </c>
      <c r="D4744">
        <f t="shared" si="74"/>
        <v>790.66666666666663</v>
      </c>
    </row>
    <row r="4745" spans="1:4" x14ac:dyDescent="0.3">
      <c r="A4745" s="1">
        <v>126.042</v>
      </c>
      <c r="C4745">
        <v>4745</v>
      </c>
      <c r="D4745">
        <f t="shared" si="74"/>
        <v>790.83333333333337</v>
      </c>
    </row>
    <row r="4746" spans="1:4" x14ac:dyDescent="0.3">
      <c r="A4746" s="1">
        <v>126.005</v>
      </c>
      <c r="C4746">
        <v>4746</v>
      </c>
      <c r="D4746">
        <f t="shared" si="74"/>
        <v>791</v>
      </c>
    </row>
    <row r="4747" spans="1:4" x14ac:dyDescent="0.3">
      <c r="A4747" s="1">
        <v>126.093</v>
      </c>
      <c r="C4747">
        <v>4747</v>
      </c>
      <c r="D4747">
        <f t="shared" si="74"/>
        <v>791.16666666666663</v>
      </c>
    </row>
    <row r="4748" spans="1:4" x14ac:dyDescent="0.3">
      <c r="A4748" s="1">
        <v>126.26300000000001</v>
      </c>
      <c r="C4748">
        <v>4748</v>
      </c>
      <c r="D4748">
        <f t="shared" si="74"/>
        <v>791.33333333333337</v>
      </c>
    </row>
    <row r="4749" spans="1:4" x14ac:dyDescent="0.3">
      <c r="A4749" s="1">
        <v>126.16500000000001</v>
      </c>
      <c r="C4749">
        <v>4749</v>
      </c>
      <c r="D4749">
        <f t="shared" si="74"/>
        <v>791.5</v>
      </c>
    </row>
    <row r="4750" spans="1:4" x14ac:dyDescent="0.3">
      <c r="A4750" s="1">
        <v>126.178</v>
      </c>
      <c r="C4750">
        <v>4750</v>
      </c>
      <c r="D4750">
        <f t="shared" si="74"/>
        <v>791.66666666666663</v>
      </c>
    </row>
    <row r="4751" spans="1:4" x14ac:dyDescent="0.3">
      <c r="A4751" s="1">
        <v>126.35899999999999</v>
      </c>
      <c r="C4751">
        <v>4751</v>
      </c>
      <c r="D4751">
        <f t="shared" si="74"/>
        <v>791.83333333333337</v>
      </c>
    </row>
    <row r="4752" spans="1:4" x14ac:dyDescent="0.3">
      <c r="A4752" s="1">
        <v>126.51300000000001</v>
      </c>
      <c r="C4752">
        <v>4752</v>
      </c>
      <c r="D4752">
        <f t="shared" si="74"/>
        <v>792</v>
      </c>
    </row>
    <row r="4753" spans="1:4" x14ac:dyDescent="0.3">
      <c r="A4753" s="1">
        <v>126.499</v>
      </c>
      <c r="C4753">
        <v>4753</v>
      </c>
      <c r="D4753">
        <f t="shared" si="74"/>
        <v>792.16666666666663</v>
      </c>
    </row>
    <row r="4754" spans="1:4" x14ac:dyDescent="0.3">
      <c r="A4754" s="1">
        <v>126.43300000000001</v>
      </c>
      <c r="C4754">
        <v>4754</v>
      </c>
      <c r="D4754">
        <f t="shared" si="74"/>
        <v>792.33333333333337</v>
      </c>
    </row>
    <row r="4755" spans="1:4" x14ac:dyDescent="0.3">
      <c r="A4755" s="1">
        <v>126.476</v>
      </c>
      <c r="C4755">
        <v>4755</v>
      </c>
      <c r="D4755">
        <f t="shared" si="74"/>
        <v>792.5</v>
      </c>
    </row>
    <row r="4756" spans="1:4" x14ac:dyDescent="0.3">
      <c r="A4756" s="1">
        <v>126.532</v>
      </c>
      <c r="C4756">
        <v>4756</v>
      </c>
      <c r="D4756">
        <f t="shared" si="74"/>
        <v>792.66666666666663</v>
      </c>
    </row>
    <row r="4757" spans="1:4" x14ac:dyDescent="0.3">
      <c r="A4757" s="1">
        <v>126.622</v>
      </c>
      <c r="C4757">
        <v>4757</v>
      </c>
      <c r="D4757">
        <f t="shared" si="74"/>
        <v>792.83333333333337</v>
      </c>
    </row>
    <row r="4758" spans="1:4" x14ac:dyDescent="0.3">
      <c r="A4758" s="1">
        <v>126.964</v>
      </c>
      <c r="C4758">
        <v>4758</v>
      </c>
      <c r="D4758">
        <f t="shared" si="74"/>
        <v>793</v>
      </c>
    </row>
    <row r="4759" spans="1:4" x14ac:dyDescent="0.3">
      <c r="A4759" s="1">
        <v>126.76300000000001</v>
      </c>
      <c r="C4759">
        <v>4759</v>
      </c>
      <c r="D4759">
        <f t="shared" si="74"/>
        <v>793.16666666666663</v>
      </c>
    </row>
    <row r="4760" spans="1:4" x14ac:dyDescent="0.3">
      <c r="A4760" s="1">
        <v>126.994</v>
      </c>
      <c r="C4760">
        <v>4760</v>
      </c>
      <c r="D4760">
        <f t="shared" si="74"/>
        <v>793.33333333333337</v>
      </c>
    </row>
    <row r="4761" spans="1:4" x14ac:dyDescent="0.3">
      <c r="A4761" s="1">
        <v>126.962</v>
      </c>
      <c r="C4761">
        <v>4761</v>
      </c>
      <c r="D4761">
        <f t="shared" si="74"/>
        <v>793.5</v>
      </c>
    </row>
    <row r="4762" spans="1:4" x14ac:dyDescent="0.3">
      <c r="A4762" s="1">
        <v>126.69499999999999</v>
      </c>
      <c r="C4762">
        <v>4762</v>
      </c>
      <c r="D4762">
        <f t="shared" si="74"/>
        <v>793.66666666666663</v>
      </c>
    </row>
    <row r="4763" spans="1:4" x14ac:dyDescent="0.3">
      <c r="A4763" s="1">
        <v>126.952</v>
      </c>
      <c r="C4763">
        <v>4763</v>
      </c>
      <c r="D4763">
        <f t="shared" si="74"/>
        <v>793.83333333333337</v>
      </c>
    </row>
    <row r="4764" spans="1:4" x14ac:dyDescent="0.3">
      <c r="A4764" s="1">
        <v>127.04900000000001</v>
      </c>
      <c r="C4764">
        <v>4764</v>
      </c>
      <c r="D4764">
        <f t="shared" si="74"/>
        <v>794</v>
      </c>
    </row>
    <row r="4765" spans="1:4" x14ac:dyDescent="0.3">
      <c r="A4765" s="1">
        <v>127.10899999999999</v>
      </c>
      <c r="C4765">
        <v>4765</v>
      </c>
      <c r="D4765">
        <f t="shared" si="74"/>
        <v>794.16666666666663</v>
      </c>
    </row>
    <row r="4766" spans="1:4" x14ac:dyDescent="0.3">
      <c r="A4766" s="1">
        <v>127.17</v>
      </c>
      <c r="C4766">
        <v>4766</v>
      </c>
      <c r="D4766">
        <f t="shared" si="74"/>
        <v>794.33333333333337</v>
      </c>
    </row>
    <row r="4767" spans="1:4" x14ac:dyDescent="0.3">
      <c r="A4767" s="1">
        <v>125.084</v>
      </c>
      <c r="C4767">
        <v>4767</v>
      </c>
      <c r="D4767">
        <f t="shared" si="74"/>
        <v>794.5</v>
      </c>
    </row>
    <row r="4768" spans="1:4" x14ac:dyDescent="0.3">
      <c r="A4768" s="1">
        <v>125.327</v>
      </c>
      <c r="C4768">
        <v>4768</v>
      </c>
      <c r="D4768">
        <f t="shared" si="74"/>
        <v>794.66666666666663</v>
      </c>
    </row>
    <row r="4769" spans="1:4" x14ac:dyDescent="0.3">
      <c r="A4769" s="1">
        <v>127.30800000000001</v>
      </c>
      <c r="C4769">
        <v>4769</v>
      </c>
      <c r="D4769">
        <f t="shared" si="74"/>
        <v>794.83333333333337</v>
      </c>
    </row>
    <row r="4770" spans="1:4" x14ac:dyDescent="0.3">
      <c r="A4770" s="1">
        <v>127.33799999999999</v>
      </c>
      <c r="C4770">
        <v>4770</v>
      </c>
      <c r="D4770">
        <f t="shared" si="74"/>
        <v>795</v>
      </c>
    </row>
    <row r="4771" spans="1:4" x14ac:dyDescent="0.3">
      <c r="A4771" s="1">
        <v>127.557</v>
      </c>
      <c r="C4771">
        <v>4771</v>
      </c>
      <c r="D4771">
        <f t="shared" si="74"/>
        <v>795.16666666666663</v>
      </c>
    </row>
    <row r="4772" spans="1:4" x14ac:dyDescent="0.3">
      <c r="A4772" s="1">
        <v>127.494</v>
      </c>
      <c r="C4772">
        <v>4772</v>
      </c>
      <c r="D4772">
        <f t="shared" si="74"/>
        <v>795.33333333333337</v>
      </c>
    </row>
    <row r="4773" spans="1:4" x14ac:dyDescent="0.3">
      <c r="A4773" s="1">
        <v>127.60299999999999</v>
      </c>
      <c r="C4773">
        <v>4773</v>
      </c>
      <c r="D4773">
        <f t="shared" si="74"/>
        <v>795.5</v>
      </c>
    </row>
    <row r="4774" spans="1:4" x14ac:dyDescent="0.3">
      <c r="A4774" s="1">
        <v>127.669</v>
      </c>
      <c r="C4774">
        <v>4774</v>
      </c>
      <c r="D4774">
        <f t="shared" si="74"/>
        <v>795.66666666666663</v>
      </c>
    </row>
    <row r="4775" spans="1:4" x14ac:dyDescent="0.3">
      <c r="A4775" s="1">
        <v>127.63800000000001</v>
      </c>
      <c r="C4775">
        <v>4775</v>
      </c>
      <c r="D4775">
        <f t="shared" si="74"/>
        <v>795.83333333333337</v>
      </c>
    </row>
    <row r="4776" spans="1:4" x14ac:dyDescent="0.3">
      <c r="A4776" s="1">
        <v>127.824</v>
      </c>
      <c r="C4776">
        <v>4776</v>
      </c>
      <c r="D4776">
        <f t="shared" si="74"/>
        <v>796</v>
      </c>
    </row>
    <row r="4777" spans="1:4" x14ac:dyDescent="0.3">
      <c r="A4777" s="1">
        <v>127.715</v>
      </c>
      <c r="C4777">
        <v>4777</v>
      </c>
      <c r="D4777">
        <f t="shared" si="74"/>
        <v>796.16666666666663</v>
      </c>
    </row>
    <row r="4778" spans="1:4" x14ac:dyDescent="0.3">
      <c r="A4778" s="1">
        <v>127.836</v>
      </c>
      <c r="C4778">
        <v>4778</v>
      </c>
      <c r="D4778">
        <f t="shared" si="74"/>
        <v>796.33333333333337</v>
      </c>
    </row>
    <row r="4779" spans="1:4" x14ac:dyDescent="0.3">
      <c r="A4779" s="1">
        <v>127.90300000000001</v>
      </c>
      <c r="C4779">
        <v>4779</v>
      </c>
      <c r="D4779">
        <f t="shared" si="74"/>
        <v>796.5</v>
      </c>
    </row>
    <row r="4780" spans="1:4" x14ac:dyDescent="0.3">
      <c r="A4780" s="1">
        <v>127.892</v>
      </c>
      <c r="C4780">
        <v>4780</v>
      </c>
      <c r="D4780">
        <f t="shared" si="74"/>
        <v>796.66666666666663</v>
      </c>
    </row>
    <row r="4781" spans="1:4" x14ac:dyDescent="0.3">
      <c r="A4781" s="1">
        <v>127.91</v>
      </c>
      <c r="C4781">
        <v>4781</v>
      </c>
      <c r="D4781">
        <f t="shared" si="74"/>
        <v>796.83333333333337</v>
      </c>
    </row>
    <row r="4782" spans="1:4" x14ac:dyDescent="0.3">
      <c r="A4782" s="1">
        <v>127.931</v>
      </c>
      <c r="C4782">
        <v>4782</v>
      </c>
      <c r="D4782">
        <f t="shared" si="74"/>
        <v>797</v>
      </c>
    </row>
    <row r="4783" spans="1:4" x14ac:dyDescent="0.3">
      <c r="A4783" s="1">
        <v>128.011</v>
      </c>
      <c r="C4783">
        <v>4783</v>
      </c>
      <c r="D4783">
        <f t="shared" si="74"/>
        <v>797.16666666666663</v>
      </c>
    </row>
    <row r="4784" spans="1:4" x14ac:dyDescent="0.3">
      <c r="A4784" s="1">
        <v>128.15100000000001</v>
      </c>
      <c r="C4784">
        <v>4784</v>
      </c>
      <c r="D4784">
        <f t="shared" si="74"/>
        <v>797.33333333333337</v>
      </c>
    </row>
    <row r="4785" spans="1:4" x14ac:dyDescent="0.3">
      <c r="A4785" s="1">
        <v>128.23699999999999</v>
      </c>
      <c r="C4785">
        <v>4785</v>
      </c>
      <c r="D4785">
        <f t="shared" si="74"/>
        <v>797.5</v>
      </c>
    </row>
    <row r="4786" spans="1:4" x14ac:dyDescent="0.3">
      <c r="A4786" s="1">
        <v>128.15100000000001</v>
      </c>
      <c r="C4786">
        <v>4786</v>
      </c>
      <c r="D4786">
        <f t="shared" si="74"/>
        <v>797.66666666666663</v>
      </c>
    </row>
    <row r="4787" spans="1:4" x14ac:dyDescent="0.3">
      <c r="A4787" s="1">
        <v>128.31200000000001</v>
      </c>
      <c r="C4787">
        <v>4787</v>
      </c>
      <c r="D4787">
        <f t="shared" si="74"/>
        <v>797.83333333333337</v>
      </c>
    </row>
    <row r="4788" spans="1:4" x14ac:dyDescent="0.3">
      <c r="A4788" s="1">
        <v>128.36199999999999</v>
      </c>
      <c r="C4788">
        <v>4788</v>
      </c>
      <c r="D4788">
        <f t="shared" si="74"/>
        <v>798</v>
      </c>
    </row>
    <row r="4789" spans="1:4" x14ac:dyDescent="0.3">
      <c r="A4789" s="1">
        <v>128.52799999999999</v>
      </c>
      <c r="C4789">
        <v>4789</v>
      </c>
      <c r="D4789">
        <f t="shared" si="74"/>
        <v>798.16666666666663</v>
      </c>
    </row>
    <row r="4790" spans="1:4" x14ac:dyDescent="0.3">
      <c r="A4790" s="1">
        <v>128.41499999999999</v>
      </c>
      <c r="C4790">
        <v>4790</v>
      </c>
      <c r="D4790">
        <f t="shared" si="74"/>
        <v>798.33333333333337</v>
      </c>
    </row>
    <row r="4791" spans="1:4" x14ac:dyDescent="0.3">
      <c r="A4791" s="1">
        <v>128.68100000000001</v>
      </c>
      <c r="C4791">
        <v>4791</v>
      </c>
      <c r="D4791">
        <f t="shared" si="74"/>
        <v>798.5</v>
      </c>
    </row>
    <row r="4792" spans="1:4" x14ac:dyDescent="0.3">
      <c r="A4792" s="1">
        <v>128.65299999999999</v>
      </c>
      <c r="C4792">
        <v>4792</v>
      </c>
      <c r="D4792">
        <f t="shared" si="74"/>
        <v>798.66666666666663</v>
      </c>
    </row>
    <row r="4793" spans="1:4" x14ac:dyDescent="0.3">
      <c r="A4793" s="1">
        <v>128.59200000000001</v>
      </c>
      <c r="C4793">
        <v>4793</v>
      </c>
      <c r="D4793">
        <f t="shared" si="74"/>
        <v>798.83333333333337</v>
      </c>
    </row>
    <row r="4794" spans="1:4" x14ac:dyDescent="0.3">
      <c r="A4794" s="1">
        <v>128.61199999999999</v>
      </c>
      <c r="C4794">
        <v>4794</v>
      </c>
      <c r="D4794">
        <f t="shared" si="74"/>
        <v>799</v>
      </c>
    </row>
    <row r="4795" spans="1:4" x14ac:dyDescent="0.3">
      <c r="A4795" s="1">
        <v>128.827</v>
      </c>
      <c r="C4795">
        <v>4795</v>
      </c>
      <c r="D4795">
        <f t="shared" si="74"/>
        <v>799.16666666666663</v>
      </c>
    </row>
    <row r="4796" spans="1:4" x14ac:dyDescent="0.3">
      <c r="A4796" s="1">
        <v>128.76400000000001</v>
      </c>
      <c r="C4796">
        <v>4796</v>
      </c>
      <c r="D4796">
        <f t="shared" si="74"/>
        <v>799.33333333333337</v>
      </c>
    </row>
    <row r="4797" spans="1:4" x14ac:dyDescent="0.3">
      <c r="A4797" s="1">
        <v>128.845</v>
      </c>
      <c r="C4797">
        <v>4797</v>
      </c>
      <c r="D4797">
        <f t="shared" si="74"/>
        <v>799.5</v>
      </c>
    </row>
    <row r="4798" spans="1:4" x14ac:dyDescent="0.3">
      <c r="A4798" s="1">
        <v>128.84800000000001</v>
      </c>
      <c r="C4798">
        <v>4798</v>
      </c>
      <c r="D4798">
        <f t="shared" si="74"/>
        <v>799.66666666666663</v>
      </c>
    </row>
    <row r="4799" spans="1:4" x14ac:dyDescent="0.3">
      <c r="A4799" s="1">
        <v>128.88200000000001</v>
      </c>
      <c r="C4799">
        <v>4799</v>
      </c>
      <c r="D4799">
        <f t="shared" si="74"/>
        <v>799.83333333333337</v>
      </c>
    </row>
    <row r="4800" spans="1:4" x14ac:dyDescent="0.3">
      <c r="A4800" s="1">
        <v>128.88200000000001</v>
      </c>
      <c r="C4800">
        <v>4800</v>
      </c>
      <c r="D4800">
        <f t="shared" si="74"/>
        <v>800</v>
      </c>
    </row>
    <row r="4801" spans="1:4" x14ac:dyDescent="0.3">
      <c r="A4801" s="1">
        <v>129.22399999999999</v>
      </c>
      <c r="C4801">
        <v>4801</v>
      </c>
      <c r="D4801">
        <f t="shared" si="74"/>
        <v>800.16666666666663</v>
      </c>
    </row>
    <row r="4802" spans="1:4" x14ac:dyDescent="0.3">
      <c r="A4802" s="1">
        <v>129.11600000000001</v>
      </c>
      <c r="C4802">
        <v>4802</v>
      </c>
      <c r="D4802">
        <f t="shared" ref="D4802:D4865" si="75">C4802/6</f>
        <v>800.33333333333337</v>
      </c>
    </row>
    <row r="4803" spans="1:4" x14ac:dyDescent="0.3">
      <c r="A4803" s="1">
        <v>129.21</v>
      </c>
      <c r="C4803">
        <v>4803</v>
      </c>
      <c r="D4803">
        <f t="shared" si="75"/>
        <v>800.5</v>
      </c>
    </row>
    <row r="4804" spans="1:4" x14ac:dyDescent="0.3">
      <c r="A4804" s="1">
        <v>129.28200000000001</v>
      </c>
      <c r="C4804">
        <v>4804</v>
      </c>
      <c r="D4804">
        <f t="shared" si="75"/>
        <v>800.66666666666663</v>
      </c>
    </row>
    <row r="4805" spans="1:4" x14ac:dyDescent="0.3">
      <c r="A4805" s="1">
        <v>129.422</v>
      </c>
      <c r="C4805">
        <v>4805</v>
      </c>
      <c r="D4805">
        <f t="shared" si="75"/>
        <v>800.83333333333337</v>
      </c>
    </row>
    <row r="4806" spans="1:4" x14ac:dyDescent="0.3">
      <c r="A4806" s="1">
        <v>129.25700000000001</v>
      </c>
      <c r="C4806">
        <v>4806</v>
      </c>
      <c r="D4806">
        <f t="shared" si="75"/>
        <v>801</v>
      </c>
    </row>
    <row r="4807" spans="1:4" x14ac:dyDescent="0.3">
      <c r="A4807" s="1">
        <v>129.14699999999999</v>
      </c>
      <c r="C4807">
        <v>4807</v>
      </c>
      <c r="D4807">
        <f t="shared" si="75"/>
        <v>801.16666666666663</v>
      </c>
    </row>
    <row r="4808" spans="1:4" x14ac:dyDescent="0.3">
      <c r="A4808" s="1">
        <v>129.44800000000001</v>
      </c>
      <c r="C4808">
        <v>4808</v>
      </c>
      <c r="D4808">
        <f t="shared" si="75"/>
        <v>801.33333333333337</v>
      </c>
    </row>
    <row r="4809" spans="1:4" x14ac:dyDescent="0.3">
      <c r="A4809" s="1">
        <v>129.53800000000001</v>
      </c>
      <c r="C4809">
        <v>4809</v>
      </c>
      <c r="D4809">
        <f t="shared" si="75"/>
        <v>801.5</v>
      </c>
    </row>
    <row r="4810" spans="1:4" x14ac:dyDescent="0.3">
      <c r="A4810" s="1">
        <v>129.48099999999999</v>
      </c>
      <c r="C4810">
        <v>4810</v>
      </c>
      <c r="D4810">
        <f t="shared" si="75"/>
        <v>801.66666666666663</v>
      </c>
    </row>
    <row r="4811" spans="1:4" x14ac:dyDescent="0.3">
      <c r="A4811" s="1">
        <v>129.63900000000001</v>
      </c>
      <c r="C4811">
        <v>4811</v>
      </c>
      <c r="D4811">
        <f t="shared" si="75"/>
        <v>801.83333333333337</v>
      </c>
    </row>
    <row r="4812" spans="1:4" x14ac:dyDescent="0.3">
      <c r="A4812" s="1">
        <v>129.66</v>
      </c>
      <c r="C4812">
        <v>4812</v>
      </c>
      <c r="D4812">
        <f t="shared" si="75"/>
        <v>802</v>
      </c>
    </row>
    <row r="4813" spans="1:4" x14ac:dyDescent="0.3">
      <c r="A4813" s="1">
        <v>129.66999999999999</v>
      </c>
      <c r="C4813">
        <v>4813</v>
      </c>
      <c r="D4813">
        <f t="shared" si="75"/>
        <v>802.16666666666663</v>
      </c>
    </row>
    <row r="4814" spans="1:4" x14ac:dyDescent="0.3">
      <c r="A4814" s="1">
        <v>129.87100000000001</v>
      </c>
      <c r="C4814">
        <v>4814</v>
      </c>
      <c r="D4814">
        <f t="shared" si="75"/>
        <v>802.33333333333337</v>
      </c>
    </row>
    <row r="4815" spans="1:4" x14ac:dyDescent="0.3">
      <c r="A4815" s="1">
        <v>129.745</v>
      </c>
      <c r="C4815">
        <v>4815</v>
      </c>
      <c r="D4815">
        <f t="shared" si="75"/>
        <v>802.5</v>
      </c>
    </row>
    <row r="4816" spans="1:4" x14ac:dyDescent="0.3">
      <c r="A4816" s="1">
        <v>130.00899999999999</v>
      </c>
      <c r="C4816">
        <v>4816</v>
      </c>
      <c r="D4816">
        <f t="shared" si="75"/>
        <v>802.66666666666663</v>
      </c>
    </row>
    <row r="4817" spans="1:4" x14ac:dyDescent="0.3">
      <c r="A4817" s="1">
        <v>129.88399999999999</v>
      </c>
      <c r="C4817">
        <v>4817</v>
      </c>
      <c r="D4817">
        <f t="shared" si="75"/>
        <v>802.83333333333337</v>
      </c>
    </row>
    <row r="4818" spans="1:4" x14ac:dyDescent="0.3">
      <c r="A4818" s="1">
        <v>129.86699999999999</v>
      </c>
      <c r="C4818">
        <v>4818</v>
      </c>
      <c r="D4818">
        <f t="shared" si="75"/>
        <v>803</v>
      </c>
    </row>
    <row r="4819" spans="1:4" x14ac:dyDescent="0.3">
      <c r="A4819" s="1">
        <v>129.80799999999999</v>
      </c>
      <c r="C4819">
        <v>4819</v>
      </c>
      <c r="D4819">
        <f t="shared" si="75"/>
        <v>803.16666666666663</v>
      </c>
    </row>
    <row r="4820" spans="1:4" x14ac:dyDescent="0.3">
      <c r="A4820" s="1">
        <v>130.14099999999999</v>
      </c>
      <c r="C4820">
        <v>4820</v>
      </c>
      <c r="D4820">
        <f t="shared" si="75"/>
        <v>803.33333333333337</v>
      </c>
    </row>
    <row r="4821" spans="1:4" x14ac:dyDescent="0.3">
      <c r="A4821" s="1">
        <v>130.18100000000001</v>
      </c>
      <c r="C4821">
        <v>4821</v>
      </c>
      <c r="D4821">
        <f t="shared" si="75"/>
        <v>803.5</v>
      </c>
    </row>
    <row r="4822" spans="1:4" x14ac:dyDescent="0.3">
      <c r="A4822" s="1">
        <v>130.21199999999999</v>
      </c>
      <c r="C4822">
        <v>4822</v>
      </c>
      <c r="D4822">
        <f t="shared" si="75"/>
        <v>803.66666666666663</v>
      </c>
    </row>
    <row r="4823" spans="1:4" x14ac:dyDescent="0.3">
      <c r="A4823" s="1">
        <v>130.31800000000001</v>
      </c>
      <c r="C4823">
        <v>4823</v>
      </c>
      <c r="D4823">
        <f t="shared" si="75"/>
        <v>803.83333333333337</v>
      </c>
    </row>
    <row r="4824" spans="1:4" x14ac:dyDescent="0.3">
      <c r="A4824" s="1">
        <v>130.411</v>
      </c>
      <c r="C4824">
        <v>4824</v>
      </c>
      <c r="D4824">
        <f t="shared" si="75"/>
        <v>804</v>
      </c>
    </row>
    <row r="4825" spans="1:4" x14ac:dyDescent="0.3">
      <c r="A4825" s="1">
        <v>130.08799999999999</v>
      </c>
      <c r="C4825">
        <v>4825</v>
      </c>
      <c r="D4825">
        <f t="shared" si="75"/>
        <v>804.16666666666663</v>
      </c>
    </row>
    <row r="4826" spans="1:4" x14ac:dyDescent="0.3">
      <c r="A4826" s="1">
        <v>130.18299999999999</v>
      </c>
      <c r="C4826">
        <v>4826</v>
      </c>
      <c r="D4826">
        <f t="shared" si="75"/>
        <v>804.33333333333337</v>
      </c>
    </row>
    <row r="4827" spans="1:4" x14ac:dyDescent="0.3">
      <c r="A4827" s="1">
        <v>130.417</v>
      </c>
      <c r="C4827">
        <v>4827</v>
      </c>
      <c r="D4827">
        <f t="shared" si="75"/>
        <v>804.5</v>
      </c>
    </row>
    <row r="4828" spans="1:4" x14ac:dyDescent="0.3">
      <c r="A4828" s="1">
        <v>130.60499999999999</v>
      </c>
      <c r="C4828">
        <v>4828</v>
      </c>
      <c r="D4828">
        <f t="shared" si="75"/>
        <v>804.66666666666663</v>
      </c>
    </row>
    <row r="4829" spans="1:4" x14ac:dyDescent="0.3">
      <c r="A4829" s="1">
        <v>130.584</v>
      </c>
      <c r="C4829">
        <v>4829</v>
      </c>
      <c r="D4829">
        <f t="shared" si="75"/>
        <v>804.83333333333337</v>
      </c>
    </row>
    <row r="4830" spans="1:4" x14ac:dyDescent="0.3">
      <c r="A4830" s="1">
        <v>130.62200000000001</v>
      </c>
      <c r="C4830">
        <v>4830</v>
      </c>
      <c r="D4830">
        <f t="shared" si="75"/>
        <v>805</v>
      </c>
    </row>
    <row r="4831" spans="1:4" x14ac:dyDescent="0.3">
      <c r="A4831" s="1">
        <v>130.578</v>
      </c>
      <c r="C4831">
        <v>4831</v>
      </c>
      <c r="D4831">
        <f t="shared" si="75"/>
        <v>805.16666666666663</v>
      </c>
    </row>
    <row r="4832" spans="1:4" x14ac:dyDescent="0.3">
      <c r="A4832" s="1">
        <v>130.58799999999999</v>
      </c>
      <c r="C4832">
        <v>4832</v>
      </c>
      <c r="D4832">
        <f t="shared" si="75"/>
        <v>805.33333333333337</v>
      </c>
    </row>
    <row r="4833" spans="1:4" x14ac:dyDescent="0.3">
      <c r="A4833" s="1">
        <v>130.71299999999999</v>
      </c>
      <c r="C4833">
        <v>4833</v>
      </c>
      <c r="D4833">
        <f t="shared" si="75"/>
        <v>805.5</v>
      </c>
    </row>
    <row r="4834" spans="1:4" x14ac:dyDescent="0.3">
      <c r="A4834" s="1">
        <v>130.773</v>
      </c>
      <c r="C4834">
        <v>4834</v>
      </c>
      <c r="D4834">
        <f t="shared" si="75"/>
        <v>805.66666666666663</v>
      </c>
    </row>
    <row r="4835" spans="1:4" x14ac:dyDescent="0.3">
      <c r="A4835" s="1">
        <v>130.79900000000001</v>
      </c>
      <c r="C4835">
        <v>4835</v>
      </c>
      <c r="D4835">
        <f t="shared" si="75"/>
        <v>805.83333333333337</v>
      </c>
    </row>
    <row r="4836" spans="1:4" x14ac:dyDescent="0.3">
      <c r="A4836" s="1">
        <v>130.97399999999999</v>
      </c>
      <c r="C4836">
        <v>4836</v>
      </c>
      <c r="D4836">
        <f t="shared" si="75"/>
        <v>806</v>
      </c>
    </row>
    <row r="4837" spans="1:4" x14ac:dyDescent="0.3">
      <c r="A4837" s="1">
        <v>130.96</v>
      </c>
      <c r="C4837">
        <v>4837</v>
      </c>
      <c r="D4837">
        <f t="shared" si="75"/>
        <v>806.16666666666663</v>
      </c>
    </row>
    <row r="4838" spans="1:4" x14ac:dyDescent="0.3">
      <c r="A4838" s="1">
        <v>131.08600000000001</v>
      </c>
      <c r="C4838">
        <v>4838</v>
      </c>
      <c r="D4838">
        <f t="shared" si="75"/>
        <v>806.33333333333337</v>
      </c>
    </row>
    <row r="4839" spans="1:4" x14ac:dyDescent="0.3">
      <c r="A4839" s="1">
        <v>131.05799999999999</v>
      </c>
      <c r="C4839">
        <v>4839</v>
      </c>
      <c r="D4839">
        <f t="shared" si="75"/>
        <v>806.5</v>
      </c>
    </row>
    <row r="4840" spans="1:4" x14ac:dyDescent="0.3">
      <c r="A4840" s="1">
        <v>131.21</v>
      </c>
      <c r="C4840">
        <v>4840</v>
      </c>
      <c r="D4840">
        <f t="shared" si="75"/>
        <v>806.66666666666663</v>
      </c>
    </row>
    <row r="4841" spans="1:4" x14ac:dyDescent="0.3">
      <c r="A4841" s="1">
        <v>131.07499999999999</v>
      </c>
      <c r="C4841">
        <v>4841</v>
      </c>
      <c r="D4841">
        <f t="shared" si="75"/>
        <v>806.83333333333337</v>
      </c>
    </row>
    <row r="4842" spans="1:4" x14ac:dyDescent="0.3">
      <c r="A4842" s="1">
        <v>131.10900000000001</v>
      </c>
      <c r="C4842">
        <v>4842</v>
      </c>
      <c r="D4842">
        <f t="shared" si="75"/>
        <v>807</v>
      </c>
    </row>
    <row r="4843" spans="1:4" x14ac:dyDescent="0.3">
      <c r="A4843" s="1">
        <v>131.29300000000001</v>
      </c>
      <c r="C4843">
        <v>4843</v>
      </c>
      <c r="D4843">
        <f t="shared" si="75"/>
        <v>807.16666666666663</v>
      </c>
    </row>
    <row r="4844" spans="1:4" x14ac:dyDescent="0.3">
      <c r="A4844" s="1">
        <v>131.44900000000001</v>
      </c>
      <c r="C4844">
        <v>4844</v>
      </c>
      <c r="D4844">
        <f t="shared" si="75"/>
        <v>807.33333333333337</v>
      </c>
    </row>
    <row r="4845" spans="1:4" x14ac:dyDescent="0.3">
      <c r="A4845" s="1">
        <v>131.37100000000001</v>
      </c>
      <c r="C4845">
        <v>4845</v>
      </c>
      <c r="D4845">
        <f t="shared" si="75"/>
        <v>807.5</v>
      </c>
    </row>
    <row r="4846" spans="1:4" x14ac:dyDescent="0.3">
      <c r="A4846" s="1">
        <v>131.64400000000001</v>
      </c>
      <c r="C4846">
        <v>4846</v>
      </c>
      <c r="D4846">
        <f t="shared" si="75"/>
        <v>807.66666666666663</v>
      </c>
    </row>
    <row r="4847" spans="1:4" x14ac:dyDescent="0.3">
      <c r="A4847" s="1">
        <v>131.37700000000001</v>
      </c>
      <c r="C4847">
        <v>4847</v>
      </c>
      <c r="D4847">
        <f t="shared" si="75"/>
        <v>807.83333333333337</v>
      </c>
    </row>
    <row r="4848" spans="1:4" x14ac:dyDescent="0.3">
      <c r="A4848" s="1">
        <v>131.47399999999999</v>
      </c>
      <c r="C4848">
        <v>4848</v>
      </c>
      <c r="D4848">
        <f t="shared" si="75"/>
        <v>808</v>
      </c>
    </row>
    <row r="4849" spans="1:4" x14ac:dyDescent="0.3">
      <c r="A4849" s="1">
        <v>131.358</v>
      </c>
      <c r="C4849">
        <v>4849</v>
      </c>
      <c r="D4849">
        <f t="shared" si="75"/>
        <v>808.16666666666663</v>
      </c>
    </row>
    <row r="4850" spans="1:4" x14ac:dyDescent="0.3">
      <c r="A4850" s="1">
        <v>131.751</v>
      </c>
      <c r="C4850">
        <v>4850</v>
      </c>
      <c r="D4850">
        <f t="shared" si="75"/>
        <v>808.33333333333337</v>
      </c>
    </row>
    <row r="4851" spans="1:4" x14ac:dyDescent="0.3">
      <c r="A4851" s="1">
        <v>131.64699999999999</v>
      </c>
      <c r="C4851">
        <v>4851</v>
      </c>
      <c r="D4851">
        <f t="shared" si="75"/>
        <v>808.5</v>
      </c>
    </row>
    <row r="4852" spans="1:4" x14ac:dyDescent="0.3">
      <c r="A4852" s="1">
        <v>131.46899999999999</v>
      </c>
      <c r="C4852">
        <v>4852</v>
      </c>
      <c r="D4852">
        <f t="shared" si="75"/>
        <v>808.66666666666663</v>
      </c>
    </row>
    <row r="4853" spans="1:4" x14ac:dyDescent="0.3">
      <c r="A4853" s="1">
        <v>131.71100000000001</v>
      </c>
      <c r="C4853">
        <v>4853</v>
      </c>
      <c r="D4853">
        <f t="shared" si="75"/>
        <v>808.83333333333337</v>
      </c>
    </row>
    <row r="4854" spans="1:4" x14ac:dyDescent="0.3">
      <c r="A4854" s="1">
        <v>131.52799999999999</v>
      </c>
      <c r="C4854">
        <v>4854</v>
      </c>
      <c r="D4854">
        <f t="shared" si="75"/>
        <v>809</v>
      </c>
    </row>
    <row r="4855" spans="1:4" x14ac:dyDescent="0.3">
      <c r="A4855" s="1">
        <v>131.96299999999999</v>
      </c>
      <c r="C4855">
        <v>4855</v>
      </c>
      <c r="D4855">
        <f t="shared" si="75"/>
        <v>809.16666666666663</v>
      </c>
    </row>
    <row r="4856" spans="1:4" x14ac:dyDescent="0.3">
      <c r="A4856" s="1">
        <v>131.815</v>
      </c>
      <c r="C4856">
        <v>4856</v>
      </c>
      <c r="D4856">
        <f t="shared" si="75"/>
        <v>809.33333333333337</v>
      </c>
    </row>
    <row r="4857" spans="1:4" x14ac:dyDescent="0.3">
      <c r="A4857" s="1">
        <v>131.93899999999999</v>
      </c>
      <c r="C4857">
        <v>4857</v>
      </c>
      <c r="D4857">
        <f t="shared" si="75"/>
        <v>809.5</v>
      </c>
    </row>
    <row r="4858" spans="1:4" x14ac:dyDescent="0.3">
      <c r="A4858" s="1">
        <v>131.91499999999999</v>
      </c>
      <c r="C4858">
        <v>4858</v>
      </c>
      <c r="D4858">
        <f t="shared" si="75"/>
        <v>809.66666666666663</v>
      </c>
    </row>
    <row r="4859" spans="1:4" x14ac:dyDescent="0.3">
      <c r="A4859" s="1">
        <v>130.404</v>
      </c>
      <c r="C4859">
        <v>4859</v>
      </c>
      <c r="D4859">
        <f t="shared" si="75"/>
        <v>809.83333333333337</v>
      </c>
    </row>
    <row r="4860" spans="1:4" x14ac:dyDescent="0.3">
      <c r="A4860" s="1">
        <v>132.16200000000001</v>
      </c>
      <c r="C4860">
        <v>4860</v>
      </c>
      <c r="D4860">
        <f t="shared" si="75"/>
        <v>810</v>
      </c>
    </row>
    <row r="4861" spans="1:4" x14ac:dyDescent="0.3">
      <c r="A4861" s="1">
        <v>130.41800000000001</v>
      </c>
      <c r="C4861">
        <v>4861</v>
      </c>
      <c r="D4861">
        <f t="shared" si="75"/>
        <v>810.16666666666663</v>
      </c>
    </row>
    <row r="4862" spans="1:4" x14ac:dyDescent="0.3">
      <c r="A4862" s="1">
        <v>132.26400000000001</v>
      </c>
      <c r="C4862">
        <v>4862</v>
      </c>
      <c r="D4862">
        <f t="shared" si="75"/>
        <v>810.33333333333337</v>
      </c>
    </row>
    <row r="4863" spans="1:4" x14ac:dyDescent="0.3">
      <c r="A4863" s="1">
        <v>131.97</v>
      </c>
      <c r="C4863">
        <v>4863</v>
      </c>
      <c r="D4863">
        <f t="shared" si="75"/>
        <v>810.5</v>
      </c>
    </row>
    <row r="4864" spans="1:4" x14ac:dyDescent="0.3">
      <c r="A4864" s="1">
        <v>132.16200000000001</v>
      </c>
      <c r="C4864">
        <v>4864</v>
      </c>
      <c r="D4864">
        <f t="shared" si="75"/>
        <v>810.66666666666663</v>
      </c>
    </row>
    <row r="4865" spans="1:4" x14ac:dyDescent="0.3">
      <c r="A4865" s="1">
        <v>132.38</v>
      </c>
      <c r="C4865">
        <v>4865</v>
      </c>
      <c r="D4865">
        <f t="shared" si="75"/>
        <v>810.83333333333337</v>
      </c>
    </row>
    <row r="4866" spans="1:4" x14ac:dyDescent="0.3">
      <c r="A4866" s="1">
        <v>132.36799999999999</v>
      </c>
      <c r="C4866">
        <v>4866</v>
      </c>
      <c r="D4866">
        <f t="shared" ref="D4866:D4929" si="76">C4866/6</f>
        <v>811</v>
      </c>
    </row>
    <row r="4867" spans="1:4" x14ac:dyDescent="0.3">
      <c r="A4867" s="1">
        <v>132.61099999999999</v>
      </c>
      <c r="C4867">
        <v>4867</v>
      </c>
      <c r="D4867">
        <f t="shared" si="76"/>
        <v>811.16666666666663</v>
      </c>
    </row>
    <row r="4868" spans="1:4" x14ac:dyDescent="0.3">
      <c r="A4868" s="1">
        <v>132.619</v>
      </c>
      <c r="C4868">
        <v>4868</v>
      </c>
      <c r="D4868">
        <f t="shared" si="76"/>
        <v>811.33333333333337</v>
      </c>
    </row>
    <row r="4869" spans="1:4" x14ac:dyDescent="0.3">
      <c r="A4869" s="1">
        <v>132.71199999999999</v>
      </c>
      <c r="C4869">
        <v>4869</v>
      </c>
      <c r="D4869">
        <f t="shared" si="76"/>
        <v>811.5</v>
      </c>
    </row>
    <row r="4870" spans="1:4" x14ac:dyDescent="0.3">
      <c r="A4870" s="1">
        <v>135.27500000000001</v>
      </c>
      <c r="C4870">
        <v>4870</v>
      </c>
      <c r="D4870">
        <f t="shared" si="76"/>
        <v>811.66666666666663</v>
      </c>
    </row>
    <row r="4871" spans="1:4" x14ac:dyDescent="0.3">
      <c r="A4871" s="1">
        <v>134.70400000000001</v>
      </c>
      <c r="C4871">
        <v>4871</v>
      </c>
      <c r="D4871">
        <f t="shared" si="76"/>
        <v>811.83333333333337</v>
      </c>
    </row>
    <row r="4872" spans="1:4" x14ac:dyDescent="0.3">
      <c r="A4872" s="1">
        <v>132.77500000000001</v>
      </c>
      <c r="C4872">
        <v>4872</v>
      </c>
      <c r="D4872">
        <f t="shared" si="76"/>
        <v>812</v>
      </c>
    </row>
    <row r="4873" spans="1:4" x14ac:dyDescent="0.3">
      <c r="A4873" s="1">
        <v>132.65799999999999</v>
      </c>
      <c r="C4873">
        <v>4873</v>
      </c>
      <c r="D4873">
        <f t="shared" si="76"/>
        <v>812.16666666666663</v>
      </c>
    </row>
    <row r="4874" spans="1:4" x14ac:dyDescent="0.3">
      <c r="A4874" s="1">
        <v>132.79599999999999</v>
      </c>
      <c r="C4874">
        <v>4874</v>
      </c>
      <c r="D4874">
        <f t="shared" si="76"/>
        <v>812.33333333333337</v>
      </c>
    </row>
    <row r="4875" spans="1:4" x14ac:dyDescent="0.3">
      <c r="A4875" s="1">
        <v>132.94499999999999</v>
      </c>
      <c r="C4875">
        <v>4875</v>
      </c>
      <c r="D4875">
        <f t="shared" si="76"/>
        <v>812.5</v>
      </c>
    </row>
    <row r="4876" spans="1:4" x14ac:dyDescent="0.3">
      <c r="A4876" s="1">
        <v>132.88999999999999</v>
      </c>
      <c r="C4876">
        <v>4876</v>
      </c>
      <c r="D4876">
        <f t="shared" si="76"/>
        <v>812.66666666666663</v>
      </c>
    </row>
    <row r="4877" spans="1:4" x14ac:dyDescent="0.3">
      <c r="A4877" s="1">
        <v>133.238</v>
      </c>
      <c r="C4877">
        <v>4877</v>
      </c>
      <c r="D4877">
        <f t="shared" si="76"/>
        <v>812.83333333333337</v>
      </c>
    </row>
    <row r="4878" spans="1:4" x14ac:dyDescent="0.3">
      <c r="A4878" s="1">
        <v>133.119</v>
      </c>
      <c r="C4878">
        <v>4878</v>
      </c>
      <c r="D4878">
        <f t="shared" si="76"/>
        <v>813</v>
      </c>
    </row>
    <row r="4879" spans="1:4" x14ac:dyDescent="0.3">
      <c r="A4879" s="1">
        <v>129.054</v>
      </c>
      <c r="C4879">
        <v>4879</v>
      </c>
      <c r="D4879">
        <f t="shared" si="76"/>
        <v>813.16666666666663</v>
      </c>
    </row>
    <row r="4880" spans="1:4" x14ac:dyDescent="0.3">
      <c r="A4880" s="1">
        <v>133.286</v>
      </c>
      <c r="C4880">
        <v>4880</v>
      </c>
      <c r="D4880">
        <f t="shared" si="76"/>
        <v>813.33333333333337</v>
      </c>
    </row>
    <row r="4881" spans="1:4" x14ac:dyDescent="0.3">
      <c r="A4881" s="1">
        <v>133.42500000000001</v>
      </c>
      <c r="C4881">
        <v>4881</v>
      </c>
      <c r="D4881">
        <f t="shared" si="76"/>
        <v>813.5</v>
      </c>
    </row>
    <row r="4882" spans="1:4" x14ac:dyDescent="0.3">
      <c r="A4882" s="1">
        <v>133.179</v>
      </c>
      <c r="C4882">
        <v>4882</v>
      </c>
      <c r="D4882">
        <f t="shared" si="76"/>
        <v>813.66666666666663</v>
      </c>
    </row>
    <row r="4883" spans="1:4" x14ac:dyDescent="0.3">
      <c r="A4883" s="1">
        <v>133.54</v>
      </c>
      <c r="C4883">
        <v>4883</v>
      </c>
      <c r="D4883">
        <f t="shared" si="76"/>
        <v>813.83333333333337</v>
      </c>
    </row>
    <row r="4884" spans="1:4" x14ac:dyDescent="0.3">
      <c r="A4884" s="1">
        <v>133.34100000000001</v>
      </c>
      <c r="C4884">
        <v>4884</v>
      </c>
      <c r="D4884">
        <f t="shared" si="76"/>
        <v>814</v>
      </c>
    </row>
    <row r="4885" spans="1:4" x14ac:dyDescent="0.3">
      <c r="A4885" s="1">
        <v>132.983</v>
      </c>
      <c r="C4885">
        <v>4885</v>
      </c>
      <c r="D4885">
        <f t="shared" si="76"/>
        <v>814.16666666666663</v>
      </c>
    </row>
    <row r="4886" spans="1:4" x14ac:dyDescent="0.3">
      <c r="A4886" s="1">
        <v>133.58799999999999</v>
      </c>
      <c r="C4886">
        <v>4886</v>
      </c>
      <c r="D4886">
        <f t="shared" si="76"/>
        <v>814.33333333333337</v>
      </c>
    </row>
    <row r="4887" spans="1:4" x14ac:dyDescent="0.3">
      <c r="A4887" s="1">
        <v>133.56</v>
      </c>
      <c r="C4887">
        <v>4887</v>
      </c>
      <c r="D4887">
        <f t="shared" si="76"/>
        <v>814.5</v>
      </c>
    </row>
    <row r="4888" spans="1:4" x14ac:dyDescent="0.3">
      <c r="A4888" s="1">
        <v>133.61600000000001</v>
      </c>
      <c r="C4888">
        <v>4888</v>
      </c>
      <c r="D4888">
        <f t="shared" si="76"/>
        <v>814.66666666666663</v>
      </c>
    </row>
    <row r="4889" spans="1:4" x14ac:dyDescent="0.3">
      <c r="A4889" s="1">
        <v>133.661</v>
      </c>
      <c r="C4889">
        <v>4889</v>
      </c>
      <c r="D4889">
        <f t="shared" si="76"/>
        <v>814.83333333333337</v>
      </c>
    </row>
    <row r="4890" spans="1:4" x14ac:dyDescent="0.3">
      <c r="A4890" s="1">
        <v>133.73500000000001</v>
      </c>
      <c r="C4890">
        <v>4890</v>
      </c>
      <c r="D4890">
        <f t="shared" si="76"/>
        <v>815</v>
      </c>
    </row>
    <row r="4891" spans="1:4" x14ac:dyDescent="0.3">
      <c r="A4891" s="1">
        <v>133.71700000000001</v>
      </c>
      <c r="C4891">
        <v>4891</v>
      </c>
      <c r="D4891">
        <f t="shared" si="76"/>
        <v>815.16666666666663</v>
      </c>
    </row>
    <row r="4892" spans="1:4" x14ac:dyDescent="0.3">
      <c r="A4892" s="1">
        <v>133.971</v>
      </c>
      <c r="C4892">
        <v>4892</v>
      </c>
      <c r="D4892">
        <f t="shared" si="76"/>
        <v>815.33333333333337</v>
      </c>
    </row>
    <row r="4893" spans="1:4" x14ac:dyDescent="0.3">
      <c r="A4893" s="1">
        <v>133.78100000000001</v>
      </c>
      <c r="C4893">
        <v>4893</v>
      </c>
      <c r="D4893">
        <f t="shared" si="76"/>
        <v>815.5</v>
      </c>
    </row>
    <row r="4894" spans="1:4" x14ac:dyDescent="0.3">
      <c r="A4894" s="1">
        <v>134.15700000000001</v>
      </c>
      <c r="C4894">
        <v>4894</v>
      </c>
      <c r="D4894">
        <f t="shared" si="76"/>
        <v>815.66666666666663</v>
      </c>
    </row>
    <row r="4895" spans="1:4" x14ac:dyDescent="0.3">
      <c r="A4895" s="1">
        <v>134.023</v>
      </c>
      <c r="C4895">
        <v>4895</v>
      </c>
      <c r="D4895">
        <f t="shared" si="76"/>
        <v>815.83333333333337</v>
      </c>
    </row>
    <row r="4896" spans="1:4" x14ac:dyDescent="0.3">
      <c r="A4896" s="1">
        <v>133.87</v>
      </c>
      <c r="C4896">
        <v>4896</v>
      </c>
      <c r="D4896">
        <f t="shared" si="76"/>
        <v>816</v>
      </c>
    </row>
    <row r="4897" spans="1:4" x14ac:dyDescent="0.3">
      <c r="A4897" s="1">
        <v>134.22499999999999</v>
      </c>
      <c r="C4897">
        <v>4897</v>
      </c>
      <c r="D4897">
        <f t="shared" si="76"/>
        <v>816.16666666666663</v>
      </c>
    </row>
    <row r="4898" spans="1:4" x14ac:dyDescent="0.3">
      <c r="A4898" s="1">
        <v>134.15899999999999</v>
      </c>
      <c r="C4898">
        <v>4898</v>
      </c>
      <c r="D4898">
        <f t="shared" si="76"/>
        <v>816.33333333333337</v>
      </c>
    </row>
    <row r="4899" spans="1:4" x14ac:dyDescent="0.3">
      <c r="A4899" s="1">
        <v>134.12899999999999</v>
      </c>
      <c r="C4899">
        <v>4899</v>
      </c>
      <c r="D4899">
        <f t="shared" si="76"/>
        <v>816.5</v>
      </c>
    </row>
    <row r="4900" spans="1:4" x14ac:dyDescent="0.3">
      <c r="A4900" s="1">
        <v>134.28700000000001</v>
      </c>
      <c r="C4900">
        <v>4900</v>
      </c>
      <c r="D4900">
        <f t="shared" si="76"/>
        <v>816.66666666666663</v>
      </c>
    </row>
    <row r="4901" spans="1:4" x14ac:dyDescent="0.3">
      <c r="A4901" s="1">
        <v>134.321</v>
      </c>
      <c r="C4901">
        <v>4901</v>
      </c>
      <c r="D4901">
        <f t="shared" si="76"/>
        <v>816.83333333333337</v>
      </c>
    </row>
    <row r="4902" spans="1:4" x14ac:dyDescent="0.3">
      <c r="A4902" s="1">
        <v>134.6</v>
      </c>
      <c r="C4902">
        <v>4902</v>
      </c>
      <c r="D4902">
        <f t="shared" si="76"/>
        <v>817</v>
      </c>
    </row>
    <row r="4903" spans="1:4" x14ac:dyDescent="0.3">
      <c r="A4903" s="1">
        <v>134.441</v>
      </c>
      <c r="C4903">
        <v>4903</v>
      </c>
      <c r="D4903">
        <f t="shared" si="76"/>
        <v>817.16666666666663</v>
      </c>
    </row>
    <row r="4904" spans="1:4" x14ac:dyDescent="0.3">
      <c r="A4904" s="1">
        <v>134.429</v>
      </c>
      <c r="C4904">
        <v>4904</v>
      </c>
      <c r="D4904">
        <f t="shared" si="76"/>
        <v>817.33333333333337</v>
      </c>
    </row>
    <row r="4905" spans="1:4" x14ac:dyDescent="0.3">
      <c r="A4905" s="1">
        <v>134.529</v>
      </c>
      <c r="C4905">
        <v>4905</v>
      </c>
      <c r="D4905">
        <f t="shared" si="76"/>
        <v>817.5</v>
      </c>
    </row>
    <row r="4906" spans="1:4" x14ac:dyDescent="0.3">
      <c r="A4906" s="1">
        <v>134.529</v>
      </c>
      <c r="C4906">
        <v>4906</v>
      </c>
      <c r="D4906">
        <f t="shared" si="76"/>
        <v>817.66666666666663</v>
      </c>
    </row>
    <row r="4907" spans="1:4" x14ac:dyDescent="0.3">
      <c r="A4907" s="1">
        <v>134.774</v>
      </c>
      <c r="C4907">
        <v>4907</v>
      </c>
      <c r="D4907">
        <f t="shared" si="76"/>
        <v>817.83333333333337</v>
      </c>
    </row>
    <row r="4908" spans="1:4" x14ac:dyDescent="0.3">
      <c r="A4908" s="1">
        <v>134.72499999999999</v>
      </c>
      <c r="C4908">
        <v>4908</v>
      </c>
      <c r="D4908">
        <f t="shared" si="76"/>
        <v>818</v>
      </c>
    </row>
    <row r="4909" spans="1:4" x14ac:dyDescent="0.3">
      <c r="A4909" s="1">
        <v>134.59100000000001</v>
      </c>
      <c r="C4909">
        <v>4909</v>
      </c>
      <c r="D4909">
        <f t="shared" si="76"/>
        <v>818.16666666666663</v>
      </c>
    </row>
    <row r="4910" spans="1:4" x14ac:dyDescent="0.3">
      <c r="A4910" s="1">
        <v>134.66</v>
      </c>
      <c r="C4910">
        <v>4910</v>
      </c>
      <c r="D4910">
        <f t="shared" si="76"/>
        <v>818.33333333333337</v>
      </c>
    </row>
    <row r="4911" spans="1:4" x14ac:dyDescent="0.3">
      <c r="A4911" s="1">
        <v>134.75299999999999</v>
      </c>
      <c r="C4911">
        <v>4911</v>
      </c>
      <c r="D4911">
        <f t="shared" si="76"/>
        <v>818.5</v>
      </c>
    </row>
    <row r="4912" spans="1:4" x14ac:dyDescent="0.3">
      <c r="A4912" s="1">
        <v>134.66499999999999</v>
      </c>
      <c r="C4912">
        <v>4912</v>
      </c>
      <c r="D4912">
        <f t="shared" si="76"/>
        <v>818.66666666666663</v>
      </c>
    </row>
    <row r="4913" spans="1:4" x14ac:dyDescent="0.3">
      <c r="A4913" s="1">
        <v>134.798</v>
      </c>
      <c r="C4913">
        <v>4913</v>
      </c>
      <c r="D4913">
        <f t="shared" si="76"/>
        <v>818.83333333333337</v>
      </c>
    </row>
    <row r="4914" spans="1:4" x14ac:dyDescent="0.3">
      <c r="A4914" s="1">
        <v>134.999</v>
      </c>
      <c r="C4914">
        <v>4914</v>
      </c>
      <c r="D4914">
        <f t="shared" si="76"/>
        <v>819</v>
      </c>
    </row>
    <row r="4915" spans="1:4" x14ac:dyDescent="0.3">
      <c r="A4915" s="1">
        <v>135.19200000000001</v>
      </c>
      <c r="C4915">
        <v>4915</v>
      </c>
      <c r="D4915">
        <f t="shared" si="76"/>
        <v>819.16666666666663</v>
      </c>
    </row>
    <row r="4916" spans="1:4" x14ac:dyDescent="0.3">
      <c r="A4916" s="1">
        <v>134.874</v>
      </c>
      <c r="C4916">
        <v>4916</v>
      </c>
      <c r="D4916">
        <f t="shared" si="76"/>
        <v>819.33333333333337</v>
      </c>
    </row>
    <row r="4917" spans="1:4" x14ac:dyDescent="0.3">
      <c r="A4917" s="1">
        <v>135.38800000000001</v>
      </c>
      <c r="C4917">
        <v>4917</v>
      </c>
      <c r="D4917">
        <f t="shared" si="76"/>
        <v>819.5</v>
      </c>
    </row>
    <row r="4918" spans="1:4" x14ac:dyDescent="0.3">
      <c r="A4918" s="1">
        <v>135.87899999999999</v>
      </c>
      <c r="C4918">
        <v>4918</v>
      </c>
      <c r="D4918">
        <f t="shared" si="76"/>
        <v>819.66666666666663</v>
      </c>
    </row>
    <row r="4919" spans="1:4" x14ac:dyDescent="0.3">
      <c r="A4919" s="1">
        <v>135.119</v>
      </c>
      <c r="C4919">
        <v>4919</v>
      </c>
      <c r="D4919">
        <f t="shared" si="76"/>
        <v>819.83333333333337</v>
      </c>
    </row>
    <row r="4920" spans="1:4" x14ac:dyDescent="0.3">
      <c r="A4920" s="1">
        <v>135.422</v>
      </c>
      <c r="C4920">
        <v>4920</v>
      </c>
      <c r="D4920">
        <f t="shared" si="76"/>
        <v>820</v>
      </c>
    </row>
    <row r="4921" spans="1:4" x14ac:dyDescent="0.3">
      <c r="A4921" s="1">
        <v>135.39099999999999</v>
      </c>
      <c r="C4921">
        <v>4921</v>
      </c>
      <c r="D4921">
        <f t="shared" si="76"/>
        <v>820.16666666666663</v>
      </c>
    </row>
    <row r="4922" spans="1:4" x14ac:dyDescent="0.3">
      <c r="A4922" s="1">
        <v>135.49600000000001</v>
      </c>
      <c r="C4922">
        <v>4922</v>
      </c>
      <c r="D4922">
        <f t="shared" si="76"/>
        <v>820.33333333333337</v>
      </c>
    </row>
    <row r="4923" spans="1:4" x14ac:dyDescent="0.3">
      <c r="A4923" s="1">
        <v>135.55799999999999</v>
      </c>
      <c r="C4923">
        <v>4923</v>
      </c>
      <c r="D4923">
        <f t="shared" si="76"/>
        <v>820.5</v>
      </c>
    </row>
    <row r="4924" spans="1:4" x14ac:dyDescent="0.3">
      <c r="A4924" s="1">
        <v>135.619</v>
      </c>
      <c r="C4924">
        <v>4924</v>
      </c>
      <c r="D4924">
        <f t="shared" si="76"/>
        <v>820.66666666666663</v>
      </c>
    </row>
    <row r="4925" spans="1:4" x14ac:dyDescent="0.3">
      <c r="A4925" s="1">
        <v>135.422</v>
      </c>
      <c r="C4925">
        <v>4925</v>
      </c>
      <c r="D4925">
        <f t="shared" si="76"/>
        <v>820.83333333333337</v>
      </c>
    </row>
    <row r="4926" spans="1:4" x14ac:dyDescent="0.3">
      <c r="A4926" s="1">
        <v>135.66900000000001</v>
      </c>
      <c r="C4926">
        <v>4926</v>
      </c>
      <c r="D4926">
        <f t="shared" si="76"/>
        <v>821</v>
      </c>
    </row>
    <row r="4927" spans="1:4" x14ac:dyDescent="0.3">
      <c r="A4927" s="1">
        <v>135.65799999999999</v>
      </c>
      <c r="C4927">
        <v>4927</v>
      </c>
      <c r="D4927">
        <f t="shared" si="76"/>
        <v>821.16666666666663</v>
      </c>
    </row>
    <row r="4928" spans="1:4" x14ac:dyDescent="0.3">
      <c r="A4928" s="1">
        <v>135.745</v>
      </c>
      <c r="C4928">
        <v>4928</v>
      </c>
      <c r="D4928">
        <f t="shared" si="76"/>
        <v>821.33333333333337</v>
      </c>
    </row>
    <row r="4929" spans="1:4" x14ac:dyDescent="0.3">
      <c r="A4929" s="1">
        <v>135.679</v>
      </c>
      <c r="C4929">
        <v>4929</v>
      </c>
      <c r="D4929">
        <f t="shared" si="76"/>
        <v>821.5</v>
      </c>
    </row>
    <row r="4930" spans="1:4" x14ac:dyDescent="0.3">
      <c r="A4930" s="1">
        <v>135.75700000000001</v>
      </c>
      <c r="C4930">
        <v>4930</v>
      </c>
      <c r="D4930">
        <f t="shared" ref="D4930:D4993" si="77">C4930/6</f>
        <v>821.66666666666663</v>
      </c>
    </row>
    <row r="4931" spans="1:4" x14ac:dyDescent="0.3">
      <c r="A4931" s="1">
        <v>135.80500000000001</v>
      </c>
      <c r="C4931">
        <v>4931</v>
      </c>
      <c r="D4931">
        <f t="shared" si="77"/>
        <v>821.83333333333337</v>
      </c>
    </row>
    <row r="4932" spans="1:4" x14ac:dyDescent="0.3">
      <c r="A4932" s="1">
        <v>135.97399999999999</v>
      </c>
      <c r="C4932">
        <v>4932</v>
      </c>
      <c r="D4932">
        <f t="shared" si="77"/>
        <v>822</v>
      </c>
    </row>
    <row r="4933" spans="1:4" x14ac:dyDescent="0.3">
      <c r="A4933" s="1">
        <v>135.93299999999999</v>
      </c>
      <c r="C4933">
        <v>4933</v>
      </c>
      <c r="D4933">
        <f t="shared" si="77"/>
        <v>822.16666666666663</v>
      </c>
    </row>
    <row r="4934" spans="1:4" x14ac:dyDescent="0.3">
      <c r="A4934" s="1">
        <v>135.93799999999999</v>
      </c>
      <c r="C4934">
        <v>4934</v>
      </c>
      <c r="D4934">
        <f t="shared" si="77"/>
        <v>822.33333333333337</v>
      </c>
    </row>
    <row r="4935" spans="1:4" x14ac:dyDescent="0.3">
      <c r="A4935" s="1">
        <v>136.02500000000001</v>
      </c>
      <c r="C4935">
        <v>4935</v>
      </c>
      <c r="D4935">
        <f t="shared" si="77"/>
        <v>822.5</v>
      </c>
    </row>
    <row r="4936" spans="1:4" x14ac:dyDescent="0.3">
      <c r="A4936" s="1">
        <v>136.25299999999999</v>
      </c>
      <c r="C4936">
        <v>4936</v>
      </c>
      <c r="D4936">
        <f t="shared" si="77"/>
        <v>822.66666666666663</v>
      </c>
    </row>
    <row r="4937" spans="1:4" x14ac:dyDescent="0.3">
      <c r="A4937" s="1">
        <v>136.24199999999999</v>
      </c>
      <c r="C4937">
        <v>4937</v>
      </c>
      <c r="D4937">
        <f t="shared" si="77"/>
        <v>822.83333333333337</v>
      </c>
    </row>
    <row r="4938" spans="1:4" x14ac:dyDescent="0.3">
      <c r="A4938" s="1">
        <v>136.261</v>
      </c>
      <c r="C4938">
        <v>4938</v>
      </c>
      <c r="D4938">
        <f t="shared" si="77"/>
        <v>823</v>
      </c>
    </row>
    <row r="4939" spans="1:4" x14ac:dyDescent="0.3">
      <c r="A4939" s="1">
        <v>136.291</v>
      </c>
      <c r="C4939">
        <v>4939</v>
      </c>
      <c r="D4939">
        <f t="shared" si="77"/>
        <v>823.16666666666663</v>
      </c>
    </row>
    <row r="4940" spans="1:4" x14ac:dyDescent="0.3">
      <c r="A4940" s="1">
        <v>136.41</v>
      </c>
      <c r="C4940">
        <v>4940</v>
      </c>
      <c r="D4940">
        <f t="shared" si="77"/>
        <v>823.33333333333337</v>
      </c>
    </row>
    <row r="4941" spans="1:4" x14ac:dyDescent="0.3">
      <c r="A4941" s="1">
        <v>136.256</v>
      </c>
      <c r="C4941">
        <v>4941</v>
      </c>
      <c r="D4941">
        <f t="shared" si="77"/>
        <v>823.5</v>
      </c>
    </row>
    <row r="4942" spans="1:4" x14ac:dyDescent="0.3">
      <c r="A4942" s="1">
        <v>136.517</v>
      </c>
      <c r="C4942">
        <v>4942</v>
      </c>
      <c r="D4942">
        <f t="shared" si="77"/>
        <v>823.66666666666663</v>
      </c>
    </row>
    <row r="4943" spans="1:4" x14ac:dyDescent="0.3">
      <c r="A4943" s="1">
        <v>132.57</v>
      </c>
      <c r="C4943">
        <v>4943</v>
      </c>
      <c r="D4943">
        <f t="shared" si="77"/>
        <v>823.83333333333337</v>
      </c>
    </row>
    <row r="4944" spans="1:4" x14ac:dyDescent="0.3">
      <c r="A4944" s="1">
        <v>136.46299999999999</v>
      </c>
      <c r="C4944">
        <v>4944</v>
      </c>
      <c r="D4944">
        <f t="shared" si="77"/>
        <v>824</v>
      </c>
    </row>
    <row r="4945" spans="1:4" x14ac:dyDescent="0.3">
      <c r="A4945" s="1">
        <v>136.59299999999999</v>
      </c>
      <c r="C4945">
        <v>4945</v>
      </c>
      <c r="D4945">
        <f t="shared" si="77"/>
        <v>824.16666666666663</v>
      </c>
    </row>
    <row r="4946" spans="1:4" x14ac:dyDescent="0.3">
      <c r="A4946" s="1">
        <v>136.62799999999999</v>
      </c>
      <c r="C4946">
        <v>4946</v>
      </c>
      <c r="D4946">
        <f t="shared" si="77"/>
        <v>824.33333333333337</v>
      </c>
    </row>
    <row r="4947" spans="1:4" x14ac:dyDescent="0.3">
      <c r="A4947" s="1">
        <v>136.77699999999999</v>
      </c>
      <c r="C4947">
        <v>4947</v>
      </c>
      <c r="D4947">
        <f t="shared" si="77"/>
        <v>824.5</v>
      </c>
    </row>
    <row r="4948" spans="1:4" x14ac:dyDescent="0.3">
      <c r="A4948" s="1">
        <v>136.9</v>
      </c>
      <c r="C4948">
        <v>4948</v>
      </c>
      <c r="D4948">
        <f t="shared" si="77"/>
        <v>824.66666666666663</v>
      </c>
    </row>
    <row r="4949" spans="1:4" x14ac:dyDescent="0.3">
      <c r="A4949" s="1">
        <v>136.75899999999999</v>
      </c>
      <c r="C4949">
        <v>4949</v>
      </c>
      <c r="D4949">
        <f t="shared" si="77"/>
        <v>824.83333333333337</v>
      </c>
    </row>
    <row r="4950" spans="1:4" x14ac:dyDescent="0.3">
      <c r="A4950" s="1">
        <v>137.09399999999999</v>
      </c>
      <c r="C4950">
        <v>4950</v>
      </c>
      <c r="D4950">
        <f t="shared" si="77"/>
        <v>825</v>
      </c>
    </row>
    <row r="4951" spans="1:4" x14ac:dyDescent="0.3">
      <c r="A4951" s="1">
        <v>136.816</v>
      </c>
      <c r="C4951">
        <v>4951</v>
      </c>
      <c r="D4951">
        <f t="shared" si="77"/>
        <v>825.16666666666663</v>
      </c>
    </row>
    <row r="4952" spans="1:4" x14ac:dyDescent="0.3">
      <c r="A4952" s="1">
        <v>136.95400000000001</v>
      </c>
      <c r="C4952">
        <v>4952</v>
      </c>
      <c r="D4952">
        <f t="shared" si="77"/>
        <v>825.33333333333337</v>
      </c>
    </row>
    <row r="4953" spans="1:4" x14ac:dyDescent="0.3">
      <c r="A4953" s="1">
        <v>137.29599999999999</v>
      </c>
      <c r="C4953">
        <v>4953</v>
      </c>
      <c r="D4953">
        <f t="shared" si="77"/>
        <v>825.5</v>
      </c>
    </row>
    <row r="4954" spans="1:4" x14ac:dyDescent="0.3">
      <c r="A4954" s="1">
        <v>136.99100000000001</v>
      </c>
      <c r="C4954">
        <v>4954</v>
      </c>
      <c r="D4954">
        <f t="shared" si="77"/>
        <v>825.66666666666663</v>
      </c>
    </row>
    <row r="4955" spans="1:4" x14ac:dyDescent="0.3">
      <c r="A4955" s="1">
        <v>137.13</v>
      </c>
      <c r="C4955">
        <v>4955</v>
      </c>
      <c r="D4955">
        <f t="shared" si="77"/>
        <v>825.83333333333337</v>
      </c>
    </row>
    <row r="4956" spans="1:4" x14ac:dyDescent="0.3">
      <c r="A4956" s="1">
        <v>137.15</v>
      </c>
      <c r="C4956">
        <v>4956</v>
      </c>
      <c r="D4956">
        <f t="shared" si="77"/>
        <v>826</v>
      </c>
    </row>
    <row r="4957" spans="1:4" x14ac:dyDescent="0.3">
      <c r="A4957" s="1">
        <v>137.03399999999999</v>
      </c>
      <c r="C4957">
        <v>4957</v>
      </c>
      <c r="D4957">
        <f t="shared" si="77"/>
        <v>826.16666666666663</v>
      </c>
    </row>
    <row r="4958" spans="1:4" x14ac:dyDescent="0.3">
      <c r="A4958" s="1">
        <v>137.31</v>
      </c>
      <c r="C4958">
        <v>4958</v>
      </c>
      <c r="D4958">
        <f t="shared" si="77"/>
        <v>826.33333333333337</v>
      </c>
    </row>
    <row r="4959" spans="1:4" x14ac:dyDescent="0.3">
      <c r="A4959" s="1">
        <v>137.386</v>
      </c>
      <c r="C4959">
        <v>4959</v>
      </c>
      <c r="D4959">
        <f t="shared" si="77"/>
        <v>826.5</v>
      </c>
    </row>
    <row r="4960" spans="1:4" x14ac:dyDescent="0.3">
      <c r="A4960" s="1">
        <v>137.43899999999999</v>
      </c>
      <c r="C4960">
        <v>4960</v>
      </c>
      <c r="D4960">
        <f t="shared" si="77"/>
        <v>826.66666666666663</v>
      </c>
    </row>
    <row r="4961" spans="1:4" x14ac:dyDescent="0.3">
      <c r="A4961" s="1">
        <v>137.381</v>
      </c>
      <c r="C4961">
        <v>4961</v>
      </c>
      <c r="D4961">
        <f t="shared" si="77"/>
        <v>826.83333333333337</v>
      </c>
    </row>
    <row r="4962" spans="1:4" x14ac:dyDescent="0.3">
      <c r="A4962" s="1">
        <v>137.274</v>
      </c>
      <c r="C4962">
        <v>4962</v>
      </c>
      <c r="D4962">
        <f t="shared" si="77"/>
        <v>827</v>
      </c>
    </row>
    <row r="4963" spans="1:4" x14ac:dyDescent="0.3">
      <c r="A4963" s="1">
        <v>137.44399999999999</v>
      </c>
      <c r="C4963">
        <v>4963</v>
      </c>
      <c r="D4963">
        <f t="shared" si="77"/>
        <v>827.16666666666663</v>
      </c>
    </row>
    <row r="4964" spans="1:4" x14ac:dyDescent="0.3">
      <c r="A4964" s="1">
        <v>137.482</v>
      </c>
      <c r="C4964">
        <v>4964</v>
      </c>
      <c r="D4964">
        <f t="shared" si="77"/>
        <v>827.33333333333337</v>
      </c>
    </row>
    <row r="4965" spans="1:4" x14ac:dyDescent="0.3">
      <c r="A4965" s="1">
        <v>137.62200000000001</v>
      </c>
      <c r="C4965">
        <v>4965</v>
      </c>
      <c r="D4965">
        <f t="shared" si="77"/>
        <v>827.5</v>
      </c>
    </row>
    <row r="4966" spans="1:4" x14ac:dyDescent="0.3">
      <c r="A4966" s="1">
        <v>137.59</v>
      </c>
      <c r="C4966">
        <v>4966</v>
      </c>
      <c r="D4966">
        <f t="shared" si="77"/>
        <v>827.66666666666663</v>
      </c>
    </row>
    <row r="4967" spans="1:4" x14ac:dyDescent="0.3">
      <c r="A4967" s="1">
        <v>137.75800000000001</v>
      </c>
      <c r="C4967">
        <v>4967</v>
      </c>
      <c r="D4967">
        <f t="shared" si="77"/>
        <v>827.83333333333337</v>
      </c>
    </row>
    <row r="4968" spans="1:4" x14ac:dyDescent="0.3">
      <c r="A4968" s="1">
        <v>137.57</v>
      </c>
      <c r="C4968">
        <v>4968</v>
      </c>
      <c r="D4968">
        <f t="shared" si="77"/>
        <v>828</v>
      </c>
    </row>
    <row r="4969" spans="1:4" x14ac:dyDescent="0.3">
      <c r="A4969" s="1">
        <v>137.90199999999999</v>
      </c>
      <c r="C4969">
        <v>4969</v>
      </c>
      <c r="D4969">
        <f t="shared" si="77"/>
        <v>828.16666666666663</v>
      </c>
    </row>
    <row r="4970" spans="1:4" x14ac:dyDescent="0.3">
      <c r="A4970" s="1">
        <v>137.96</v>
      </c>
      <c r="C4970">
        <v>4970</v>
      </c>
      <c r="D4970">
        <f t="shared" si="77"/>
        <v>828.33333333333337</v>
      </c>
    </row>
    <row r="4971" spans="1:4" x14ac:dyDescent="0.3">
      <c r="A4971" s="1">
        <v>137.857</v>
      </c>
      <c r="C4971">
        <v>4971</v>
      </c>
      <c r="D4971">
        <f t="shared" si="77"/>
        <v>828.5</v>
      </c>
    </row>
    <row r="4972" spans="1:4" x14ac:dyDescent="0.3">
      <c r="A4972" s="1">
        <v>137.947</v>
      </c>
      <c r="C4972">
        <v>4972</v>
      </c>
      <c r="D4972">
        <f t="shared" si="77"/>
        <v>828.66666666666663</v>
      </c>
    </row>
    <row r="4973" spans="1:4" x14ac:dyDescent="0.3">
      <c r="A4973" s="1">
        <v>138.04</v>
      </c>
      <c r="C4973">
        <v>4973</v>
      </c>
      <c r="D4973">
        <f t="shared" si="77"/>
        <v>828.83333333333337</v>
      </c>
    </row>
    <row r="4974" spans="1:4" x14ac:dyDescent="0.3">
      <c r="A4974" s="1">
        <v>138.24100000000001</v>
      </c>
      <c r="C4974">
        <v>4974</v>
      </c>
      <c r="D4974">
        <f t="shared" si="77"/>
        <v>829</v>
      </c>
    </row>
    <row r="4975" spans="1:4" x14ac:dyDescent="0.3">
      <c r="A4975" s="1">
        <v>140.61099999999999</v>
      </c>
      <c r="C4975">
        <v>4975</v>
      </c>
      <c r="D4975">
        <f t="shared" si="77"/>
        <v>829.16666666666663</v>
      </c>
    </row>
    <row r="4976" spans="1:4" x14ac:dyDescent="0.3">
      <c r="A4976" s="1">
        <v>138.31200000000001</v>
      </c>
      <c r="C4976">
        <v>4976</v>
      </c>
      <c r="D4976">
        <f t="shared" si="77"/>
        <v>829.33333333333337</v>
      </c>
    </row>
    <row r="4977" spans="1:4" x14ac:dyDescent="0.3">
      <c r="A4977" s="1">
        <v>138.35499999999999</v>
      </c>
      <c r="C4977">
        <v>4977</v>
      </c>
      <c r="D4977">
        <f t="shared" si="77"/>
        <v>829.5</v>
      </c>
    </row>
    <row r="4978" spans="1:4" x14ac:dyDescent="0.3">
      <c r="A4978" s="1">
        <v>138.48099999999999</v>
      </c>
      <c r="C4978">
        <v>4978</v>
      </c>
      <c r="D4978">
        <f t="shared" si="77"/>
        <v>829.66666666666663</v>
      </c>
    </row>
    <row r="4979" spans="1:4" x14ac:dyDescent="0.3">
      <c r="A4979" s="1">
        <v>138.45099999999999</v>
      </c>
      <c r="C4979">
        <v>4979</v>
      </c>
      <c r="D4979">
        <f t="shared" si="77"/>
        <v>829.83333333333337</v>
      </c>
    </row>
    <row r="4980" spans="1:4" x14ac:dyDescent="0.3">
      <c r="A4980" s="1">
        <v>138.363</v>
      </c>
      <c r="C4980">
        <v>4980</v>
      </c>
      <c r="D4980">
        <f t="shared" si="77"/>
        <v>830</v>
      </c>
    </row>
    <row r="4981" spans="1:4" x14ac:dyDescent="0.3">
      <c r="A4981" s="1">
        <v>138.536</v>
      </c>
      <c r="C4981">
        <v>4981</v>
      </c>
      <c r="D4981">
        <f t="shared" si="77"/>
        <v>830.16666666666663</v>
      </c>
    </row>
    <row r="4982" spans="1:4" x14ac:dyDescent="0.3">
      <c r="A4982" s="1">
        <v>138.68700000000001</v>
      </c>
      <c r="C4982">
        <v>4982</v>
      </c>
      <c r="D4982">
        <f t="shared" si="77"/>
        <v>830.33333333333337</v>
      </c>
    </row>
    <row r="4983" spans="1:4" x14ac:dyDescent="0.3">
      <c r="A4983" s="1">
        <v>138.71899999999999</v>
      </c>
      <c r="C4983">
        <v>4983</v>
      </c>
      <c r="D4983">
        <f t="shared" si="77"/>
        <v>830.5</v>
      </c>
    </row>
    <row r="4984" spans="1:4" x14ac:dyDescent="0.3">
      <c r="A4984" s="1">
        <v>138.61799999999999</v>
      </c>
      <c r="C4984">
        <v>4984</v>
      </c>
      <c r="D4984">
        <f t="shared" si="77"/>
        <v>830.66666666666663</v>
      </c>
    </row>
    <row r="4985" spans="1:4" x14ac:dyDescent="0.3">
      <c r="A4985" s="1">
        <v>138.989</v>
      </c>
      <c r="C4985">
        <v>4985</v>
      </c>
      <c r="D4985">
        <f t="shared" si="77"/>
        <v>830.83333333333337</v>
      </c>
    </row>
    <row r="4986" spans="1:4" x14ac:dyDescent="0.3">
      <c r="A4986" s="1">
        <v>138.804</v>
      </c>
      <c r="C4986">
        <v>4986</v>
      </c>
      <c r="D4986">
        <f t="shared" si="77"/>
        <v>831</v>
      </c>
    </row>
    <row r="4987" spans="1:4" x14ac:dyDescent="0.3">
      <c r="A4987" s="1">
        <v>138.99799999999999</v>
      </c>
      <c r="C4987">
        <v>4987</v>
      </c>
      <c r="D4987">
        <f t="shared" si="77"/>
        <v>831.16666666666663</v>
      </c>
    </row>
    <row r="4988" spans="1:4" x14ac:dyDescent="0.3">
      <c r="A4988" s="1">
        <v>139.12700000000001</v>
      </c>
      <c r="C4988">
        <v>4988</v>
      </c>
      <c r="D4988">
        <f t="shared" si="77"/>
        <v>831.33333333333337</v>
      </c>
    </row>
    <row r="4989" spans="1:4" x14ac:dyDescent="0.3">
      <c r="A4989" s="1">
        <v>139.142</v>
      </c>
      <c r="C4989">
        <v>4989</v>
      </c>
      <c r="D4989">
        <f t="shared" si="77"/>
        <v>831.5</v>
      </c>
    </row>
    <row r="4990" spans="1:4" x14ac:dyDescent="0.3">
      <c r="A4990" s="1">
        <v>138.989</v>
      </c>
      <c r="C4990">
        <v>4990</v>
      </c>
      <c r="D4990">
        <f t="shared" si="77"/>
        <v>831.66666666666663</v>
      </c>
    </row>
    <row r="4991" spans="1:4" x14ac:dyDescent="0.3">
      <c r="A4991" s="1">
        <v>139.24600000000001</v>
      </c>
      <c r="C4991">
        <v>4991</v>
      </c>
      <c r="D4991">
        <f t="shared" si="77"/>
        <v>831.83333333333337</v>
      </c>
    </row>
    <row r="4992" spans="1:4" x14ac:dyDescent="0.3">
      <c r="A4992" s="1">
        <v>139.22399999999999</v>
      </c>
      <c r="C4992">
        <v>4992</v>
      </c>
      <c r="D4992">
        <f t="shared" si="77"/>
        <v>832</v>
      </c>
    </row>
    <row r="4993" spans="1:4" x14ac:dyDescent="0.3">
      <c r="A4993" s="1">
        <v>139.126</v>
      </c>
      <c r="C4993">
        <v>4993</v>
      </c>
      <c r="D4993">
        <f t="shared" si="77"/>
        <v>832.16666666666663</v>
      </c>
    </row>
    <row r="4994" spans="1:4" x14ac:dyDescent="0.3">
      <c r="A4994" s="1">
        <v>139.31</v>
      </c>
      <c r="C4994">
        <v>4994</v>
      </c>
      <c r="D4994">
        <f t="shared" ref="D4994:D5057" si="78">C4994/6</f>
        <v>832.33333333333337</v>
      </c>
    </row>
    <row r="4995" spans="1:4" x14ac:dyDescent="0.3">
      <c r="A4995" s="1">
        <v>139.27799999999999</v>
      </c>
      <c r="C4995">
        <v>4995</v>
      </c>
      <c r="D4995">
        <f t="shared" si="78"/>
        <v>832.5</v>
      </c>
    </row>
    <row r="4996" spans="1:4" x14ac:dyDescent="0.3">
      <c r="A4996" s="1">
        <v>139.49</v>
      </c>
      <c r="C4996">
        <v>4996</v>
      </c>
      <c r="D4996">
        <f t="shared" si="78"/>
        <v>832.66666666666663</v>
      </c>
    </row>
    <row r="4997" spans="1:4" x14ac:dyDescent="0.3">
      <c r="A4997" s="1">
        <v>139.584</v>
      </c>
      <c r="C4997">
        <v>4997</v>
      </c>
      <c r="D4997">
        <f t="shared" si="78"/>
        <v>832.83333333333337</v>
      </c>
    </row>
    <row r="4998" spans="1:4" x14ac:dyDescent="0.3">
      <c r="A4998" s="1">
        <v>139.66</v>
      </c>
      <c r="C4998">
        <v>4998</v>
      </c>
      <c r="D4998">
        <f t="shared" si="78"/>
        <v>833</v>
      </c>
    </row>
    <row r="4999" spans="1:4" x14ac:dyDescent="0.3">
      <c r="A4999" s="1">
        <v>139.60499999999999</v>
      </c>
      <c r="C4999">
        <v>4999</v>
      </c>
      <c r="D4999">
        <f t="shared" si="78"/>
        <v>833.16666666666663</v>
      </c>
    </row>
    <row r="5000" spans="1:4" x14ac:dyDescent="0.3">
      <c r="A5000" s="1">
        <v>139.535</v>
      </c>
      <c r="C5000">
        <v>5000</v>
      </c>
      <c r="D5000">
        <f t="shared" si="78"/>
        <v>833.33333333333337</v>
      </c>
    </row>
    <row r="5001" spans="1:4" x14ac:dyDescent="0.3">
      <c r="A5001" s="1">
        <v>139.56899999999999</v>
      </c>
      <c r="C5001">
        <v>5001</v>
      </c>
      <c r="D5001">
        <f t="shared" si="78"/>
        <v>833.5</v>
      </c>
    </row>
    <row r="5002" spans="1:4" x14ac:dyDescent="0.3">
      <c r="A5002" s="1">
        <v>139.834</v>
      </c>
      <c r="C5002">
        <v>5002</v>
      </c>
      <c r="D5002">
        <f t="shared" si="78"/>
        <v>833.66666666666663</v>
      </c>
    </row>
    <row r="5003" spans="1:4" x14ac:dyDescent="0.3">
      <c r="A5003" s="1">
        <v>139.929</v>
      </c>
      <c r="C5003">
        <v>5003</v>
      </c>
      <c r="D5003">
        <f t="shared" si="78"/>
        <v>833.83333333333337</v>
      </c>
    </row>
    <row r="5004" spans="1:4" x14ac:dyDescent="0.3">
      <c r="A5004" s="1">
        <v>139.91499999999999</v>
      </c>
      <c r="C5004">
        <v>5004</v>
      </c>
      <c r="D5004">
        <f t="shared" si="78"/>
        <v>834</v>
      </c>
    </row>
    <row r="5005" spans="1:4" x14ac:dyDescent="0.3">
      <c r="A5005" s="1">
        <v>139.851</v>
      </c>
      <c r="C5005">
        <v>5005</v>
      </c>
      <c r="D5005">
        <f t="shared" si="78"/>
        <v>834.16666666666663</v>
      </c>
    </row>
    <row r="5006" spans="1:4" x14ac:dyDescent="0.3">
      <c r="A5006" s="1">
        <v>139.917</v>
      </c>
      <c r="C5006">
        <v>5006</v>
      </c>
      <c r="D5006">
        <f t="shared" si="78"/>
        <v>834.33333333333337</v>
      </c>
    </row>
    <row r="5007" spans="1:4" x14ac:dyDescent="0.3">
      <c r="A5007" s="1">
        <v>139.97999999999999</v>
      </c>
      <c r="C5007">
        <v>5007</v>
      </c>
      <c r="D5007">
        <f t="shared" si="78"/>
        <v>834.5</v>
      </c>
    </row>
    <row r="5008" spans="1:4" x14ac:dyDescent="0.3">
      <c r="A5008" s="1">
        <v>139.96100000000001</v>
      </c>
      <c r="C5008">
        <v>5008</v>
      </c>
      <c r="D5008">
        <f t="shared" si="78"/>
        <v>834.66666666666663</v>
      </c>
    </row>
    <row r="5009" spans="1:4" x14ac:dyDescent="0.3">
      <c r="A5009" s="1">
        <v>140.20500000000001</v>
      </c>
      <c r="C5009">
        <v>5009</v>
      </c>
      <c r="D5009">
        <f t="shared" si="78"/>
        <v>834.83333333333337</v>
      </c>
    </row>
    <row r="5010" spans="1:4" x14ac:dyDescent="0.3">
      <c r="A5010" s="1">
        <v>140.196</v>
      </c>
      <c r="C5010">
        <v>5010</v>
      </c>
      <c r="D5010">
        <f t="shared" si="78"/>
        <v>835</v>
      </c>
    </row>
    <row r="5011" spans="1:4" x14ac:dyDescent="0.3">
      <c r="A5011" s="1">
        <v>140.386</v>
      </c>
      <c r="C5011">
        <v>5011</v>
      </c>
      <c r="D5011">
        <f t="shared" si="78"/>
        <v>835.16666666666663</v>
      </c>
    </row>
    <row r="5012" spans="1:4" x14ac:dyDescent="0.3">
      <c r="A5012" s="1">
        <v>140.196</v>
      </c>
      <c r="C5012">
        <v>5012</v>
      </c>
      <c r="D5012">
        <f t="shared" si="78"/>
        <v>835.33333333333337</v>
      </c>
    </row>
    <row r="5013" spans="1:4" x14ac:dyDescent="0.3">
      <c r="A5013" s="1">
        <v>140.31299999999999</v>
      </c>
      <c r="C5013">
        <v>5013</v>
      </c>
      <c r="D5013">
        <f t="shared" si="78"/>
        <v>835.5</v>
      </c>
    </row>
    <row r="5014" spans="1:4" x14ac:dyDescent="0.3">
      <c r="A5014" s="1">
        <v>140.26400000000001</v>
      </c>
      <c r="C5014">
        <v>5014</v>
      </c>
      <c r="D5014">
        <f t="shared" si="78"/>
        <v>835.66666666666663</v>
      </c>
    </row>
    <row r="5015" spans="1:4" x14ac:dyDescent="0.3">
      <c r="A5015" s="1">
        <v>140.381</v>
      </c>
      <c r="C5015">
        <v>5015</v>
      </c>
      <c r="D5015">
        <f t="shared" si="78"/>
        <v>835.83333333333337</v>
      </c>
    </row>
    <row r="5016" spans="1:4" x14ac:dyDescent="0.3">
      <c r="A5016" s="1">
        <v>140.55000000000001</v>
      </c>
      <c r="C5016">
        <v>5016</v>
      </c>
      <c r="D5016">
        <f t="shared" si="78"/>
        <v>836</v>
      </c>
    </row>
    <row r="5017" spans="1:4" x14ac:dyDescent="0.3">
      <c r="A5017" s="1">
        <v>140.52099999999999</v>
      </c>
      <c r="C5017">
        <v>5017</v>
      </c>
      <c r="D5017">
        <f t="shared" si="78"/>
        <v>836.16666666666663</v>
      </c>
    </row>
    <row r="5018" spans="1:4" x14ac:dyDescent="0.3">
      <c r="A5018" s="1">
        <v>140.46</v>
      </c>
      <c r="C5018">
        <v>5018</v>
      </c>
      <c r="D5018">
        <f t="shared" si="78"/>
        <v>836.33333333333337</v>
      </c>
    </row>
    <row r="5019" spans="1:4" x14ac:dyDescent="0.3">
      <c r="A5019" s="1">
        <v>140.47800000000001</v>
      </c>
      <c r="C5019">
        <v>5019</v>
      </c>
      <c r="D5019">
        <f t="shared" si="78"/>
        <v>836.5</v>
      </c>
    </row>
    <row r="5020" spans="1:4" x14ac:dyDescent="0.3">
      <c r="A5020" s="1">
        <v>140.631</v>
      </c>
      <c r="C5020">
        <v>5020</v>
      </c>
      <c r="D5020">
        <f t="shared" si="78"/>
        <v>836.66666666666663</v>
      </c>
    </row>
    <row r="5021" spans="1:4" x14ac:dyDescent="0.3">
      <c r="A5021" s="1">
        <v>140.72900000000001</v>
      </c>
      <c r="C5021">
        <v>5021</v>
      </c>
      <c r="D5021">
        <f t="shared" si="78"/>
        <v>836.83333333333337</v>
      </c>
    </row>
    <row r="5022" spans="1:4" x14ac:dyDescent="0.3">
      <c r="A5022" s="1">
        <v>140.84700000000001</v>
      </c>
      <c r="C5022">
        <v>5022</v>
      </c>
      <c r="D5022">
        <f t="shared" si="78"/>
        <v>837</v>
      </c>
    </row>
    <row r="5023" spans="1:4" x14ac:dyDescent="0.3">
      <c r="A5023" s="1">
        <v>140.75399999999999</v>
      </c>
      <c r="C5023">
        <v>5023</v>
      </c>
      <c r="D5023">
        <f t="shared" si="78"/>
        <v>837.16666666666663</v>
      </c>
    </row>
    <row r="5024" spans="1:4" x14ac:dyDescent="0.3">
      <c r="A5024" s="1">
        <v>140.77600000000001</v>
      </c>
      <c r="C5024">
        <v>5024</v>
      </c>
      <c r="D5024">
        <f t="shared" si="78"/>
        <v>837.33333333333337</v>
      </c>
    </row>
    <row r="5025" spans="1:4" x14ac:dyDescent="0.3">
      <c r="A5025" s="1">
        <v>141.11699999999999</v>
      </c>
      <c r="C5025">
        <v>5025</v>
      </c>
      <c r="D5025">
        <f t="shared" si="78"/>
        <v>837.5</v>
      </c>
    </row>
    <row r="5026" spans="1:4" x14ac:dyDescent="0.3">
      <c r="A5026" s="1">
        <v>140.96700000000001</v>
      </c>
      <c r="C5026">
        <v>5026</v>
      </c>
      <c r="D5026">
        <f t="shared" si="78"/>
        <v>837.66666666666663</v>
      </c>
    </row>
    <row r="5027" spans="1:4" x14ac:dyDescent="0.3">
      <c r="A5027" s="1">
        <v>141.14500000000001</v>
      </c>
      <c r="C5027">
        <v>5027</v>
      </c>
      <c r="D5027">
        <f t="shared" si="78"/>
        <v>837.83333333333337</v>
      </c>
    </row>
    <row r="5028" spans="1:4" x14ac:dyDescent="0.3">
      <c r="A5028" s="1">
        <v>140.977</v>
      </c>
      <c r="C5028">
        <v>5028</v>
      </c>
      <c r="D5028">
        <f t="shared" si="78"/>
        <v>838</v>
      </c>
    </row>
    <row r="5029" spans="1:4" x14ac:dyDescent="0.3">
      <c r="A5029" s="1">
        <v>141.167</v>
      </c>
      <c r="C5029">
        <v>5029</v>
      </c>
      <c r="D5029">
        <f t="shared" si="78"/>
        <v>838.16666666666663</v>
      </c>
    </row>
    <row r="5030" spans="1:4" x14ac:dyDescent="0.3">
      <c r="A5030" s="1">
        <v>141.262</v>
      </c>
      <c r="C5030">
        <v>5030</v>
      </c>
      <c r="D5030">
        <f t="shared" si="78"/>
        <v>838.33333333333337</v>
      </c>
    </row>
    <row r="5031" spans="1:4" x14ac:dyDescent="0.3">
      <c r="A5031" s="1">
        <v>141.24</v>
      </c>
      <c r="C5031">
        <v>5031</v>
      </c>
      <c r="D5031">
        <f t="shared" si="78"/>
        <v>838.5</v>
      </c>
    </row>
    <row r="5032" spans="1:4" x14ac:dyDescent="0.3">
      <c r="A5032" s="1">
        <v>141.119</v>
      </c>
      <c r="C5032">
        <v>5032</v>
      </c>
      <c r="D5032">
        <f t="shared" si="78"/>
        <v>838.66666666666663</v>
      </c>
    </row>
    <row r="5033" spans="1:4" x14ac:dyDescent="0.3">
      <c r="A5033" s="1">
        <v>141.285</v>
      </c>
      <c r="C5033">
        <v>5033</v>
      </c>
      <c r="D5033">
        <f t="shared" si="78"/>
        <v>838.83333333333337</v>
      </c>
    </row>
    <row r="5034" spans="1:4" x14ac:dyDescent="0.3">
      <c r="A5034" s="1">
        <v>141.44800000000001</v>
      </c>
      <c r="C5034">
        <v>5034</v>
      </c>
      <c r="D5034">
        <f t="shared" si="78"/>
        <v>839</v>
      </c>
    </row>
    <row r="5035" spans="1:4" x14ac:dyDescent="0.3">
      <c r="A5035" s="1">
        <v>141.322</v>
      </c>
      <c r="C5035">
        <v>5035</v>
      </c>
      <c r="D5035">
        <f t="shared" si="78"/>
        <v>839.16666666666663</v>
      </c>
    </row>
    <row r="5036" spans="1:4" x14ac:dyDescent="0.3">
      <c r="A5036" s="1">
        <v>141.803</v>
      </c>
      <c r="C5036">
        <v>5036</v>
      </c>
      <c r="D5036">
        <f t="shared" si="78"/>
        <v>839.33333333333337</v>
      </c>
    </row>
    <row r="5037" spans="1:4" x14ac:dyDescent="0.3">
      <c r="A5037" s="1">
        <v>141.72800000000001</v>
      </c>
      <c r="C5037">
        <v>5037</v>
      </c>
      <c r="D5037">
        <f t="shared" si="78"/>
        <v>839.5</v>
      </c>
    </row>
    <row r="5038" spans="1:4" x14ac:dyDescent="0.3">
      <c r="A5038" s="1">
        <v>141.52099999999999</v>
      </c>
      <c r="C5038">
        <v>5038</v>
      </c>
      <c r="D5038">
        <f t="shared" si="78"/>
        <v>839.66666666666663</v>
      </c>
    </row>
    <row r="5039" spans="1:4" x14ac:dyDescent="0.3">
      <c r="A5039" s="1">
        <v>141.49299999999999</v>
      </c>
      <c r="C5039">
        <v>5039</v>
      </c>
      <c r="D5039">
        <f t="shared" si="78"/>
        <v>839.83333333333337</v>
      </c>
    </row>
    <row r="5040" spans="1:4" x14ac:dyDescent="0.3">
      <c r="A5040" s="1">
        <v>141.84100000000001</v>
      </c>
      <c r="C5040">
        <v>5040</v>
      </c>
      <c r="D5040">
        <f t="shared" si="78"/>
        <v>840</v>
      </c>
    </row>
    <row r="5041" spans="1:4" x14ac:dyDescent="0.3">
      <c r="A5041" s="1">
        <v>141.98599999999999</v>
      </c>
      <c r="C5041">
        <v>5041</v>
      </c>
      <c r="D5041">
        <f t="shared" si="78"/>
        <v>840.16666666666663</v>
      </c>
    </row>
    <row r="5042" spans="1:4" x14ac:dyDescent="0.3">
      <c r="A5042" s="1">
        <v>141.68199999999999</v>
      </c>
      <c r="C5042">
        <v>5042</v>
      </c>
      <c r="D5042">
        <f t="shared" si="78"/>
        <v>840.33333333333337</v>
      </c>
    </row>
    <row r="5043" spans="1:4" x14ac:dyDescent="0.3">
      <c r="A5043" s="1">
        <v>141.98500000000001</v>
      </c>
      <c r="C5043">
        <v>5043</v>
      </c>
      <c r="D5043">
        <f t="shared" si="78"/>
        <v>840.5</v>
      </c>
    </row>
    <row r="5044" spans="1:4" x14ac:dyDescent="0.3">
      <c r="A5044" s="1">
        <v>141.92400000000001</v>
      </c>
      <c r="C5044">
        <v>5044</v>
      </c>
      <c r="D5044">
        <f t="shared" si="78"/>
        <v>840.66666666666663</v>
      </c>
    </row>
    <row r="5045" spans="1:4" x14ac:dyDescent="0.3">
      <c r="A5045" s="1">
        <v>142.142</v>
      </c>
      <c r="C5045">
        <v>5045</v>
      </c>
      <c r="D5045">
        <f t="shared" si="78"/>
        <v>840.83333333333337</v>
      </c>
    </row>
    <row r="5046" spans="1:4" x14ac:dyDescent="0.3">
      <c r="A5046" s="1">
        <v>142.012</v>
      </c>
      <c r="C5046">
        <v>5046</v>
      </c>
      <c r="D5046">
        <f t="shared" si="78"/>
        <v>841</v>
      </c>
    </row>
    <row r="5047" spans="1:4" x14ac:dyDescent="0.3">
      <c r="A5047" s="1">
        <v>142.27199999999999</v>
      </c>
      <c r="C5047">
        <v>5047</v>
      </c>
      <c r="D5047">
        <f t="shared" si="78"/>
        <v>841.16666666666663</v>
      </c>
    </row>
    <row r="5048" spans="1:4" x14ac:dyDescent="0.3">
      <c r="A5048" s="1">
        <v>142.21100000000001</v>
      </c>
      <c r="C5048">
        <v>5048</v>
      </c>
      <c r="D5048">
        <f t="shared" si="78"/>
        <v>841.33333333333337</v>
      </c>
    </row>
    <row r="5049" spans="1:4" x14ac:dyDescent="0.3">
      <c r="A5049" s="1">
        <v>143.38</v>
      </c>
      <c r="C5049">
        <v>5049</v>
      </c>
      <c r="D5049">
        <f t="shared" si="78"/>
        <v>841.5</v>
      </c>
    </row>
    <row r="5050" spans="1:4" x14ac:dyDescent="0.3">
      <c r="A5050" s="1">
        <v>142.011</v>
      </c>
      <c r="C5050">
        <v>5050</v>
      </c>
      <c r="D5050">
        <f t="shared" si="78"/>
        <v>841.66666666666663</v>
      </c>
    </row>
    <row r="5051" spans="1:4" x14ac:dyDescent="0.3">
      <c r="A5051" s="1">
        <v>142.36699999999999</v>
      </c>
      <c r="C5051">
        <v>5051</v>
      </c>
      <c r="D5051">
        <f t="shared" si="78"/>
        <v>841.83333333333337</v>
      </c>
    </row>
    <row r="5052" spans="1:4" x14ac:dyDescent="0.3">
      <c r="A5052" s="1">
        <v>142.322</v>
      </c>
      <c r="C5052">
        <v>5052</v>
      </c>
      <c r="D5052">
        <f t="shared" si="78"/>
        <v>842</v>
      </c>
    </row>
    <row r="5053" spans="1:4" x14ac:dyDescent="0.3">
      <c r="A5053" s="1">
        <v>142.52600000000001</v>
      </c>
      <c r="C5053">
        <v>5053</v>
      </c>
      <c r="D5053">
        <f t="shared" si="78"/>
        <v>842.16666666666663</v>
      </c>
    </row>
    <row r="5054" spans="1:4" x14ac:dyDescent="0.3">
      <c r="A5054" s="1">
        <v>142.49199999999999</v>
      </c>
      <c r="C5054">
        <v>5054</v>
      </c>
      <c r="D5054">
        <f t="shared" si="78"/>
        <v>842.33333333333337</v>
      </c>
    </row>
    <row r="5055" spans="1:4" x14ac:dyDescent="0.3">
      <c r="A5055" s="1">
        <v>142.76</v>
      </c>
      <c r="C5055">
        <v>5055</v>
      </c>
      <c r="D5055">
        <f t="shared" si="78"/>
        <v>842.5</v>
      </c>
    </row>
    <row r="5056" spans="1:4" x14ac:dyDescent="0.3">
      <c r="A5056" s="1">
        <v>142.804</v>
      </c>
      <c r="C5056">
        <v>5056</v>
      </c>
      <c r="D5056">
        <f t="shared" si="78"/>
        <v>842.66666666666663</v>
      </c>
    </row>
    <row r="5057" spans="1:4" x14ac:dyDescent="0.3">
      <c r="A5057" s="1">
        <v>142.77799999999999</v>
      </c>
      <c r="C5057">
        <v>5057</v>
      </c>
      <c r="D5057">
        <f t="shared" si="78"/>
        <v>842.83333333333337</v>
      </c>
    </row>
    <row r="5058" spans="1:4" x14ac:dyDescent="0.3">
      <c r="A5058" s="1">
        <v>142.71100000000001</v>
      </c>
      <c r="C5058">
        <v>5058</v>
      </c>
      <c r="D5058">
        <f t="shared" ref="D5058:D5121" si="79">C5058/6</f>
        <v>843</v>
      </c>
    </row>
    <row r="5059" spans="1:4" x14ac:dyDescent="0.3">
      <c r="A5059" s="1">
        <v>142.77099999999999</v>
      </c>
      <c r="C5059">
        <v>5059</v>
      </c>
      <c r="D5059">
        <f t="shared" si="79"/>
        <v>843.16666666666663</v>
      </c>
    </row>
    <row r="5060" spans="1:4" x14ac:dyDescent="0.3">
      <c r="A5060" s="1">
        <v>142.863</v>
      </c>
      <c r="C5060">
        <v>5060</v>
      </c>
      <c r="D5060">
        <f t="shared" si="79"/>
        <v>843.33333333333337</v>
      </c>
    </row>
    <row r="5061" spans="1:4" x14ac:dyDescent="0.3">
      <c r="A5061" s="1">
        <v>142.81399999999999</v>
      </c>
      <c r="C5061">
        <v>5061</v>
      </c>
      <c r="D5061">
        <f t="shared" si="79"/>
        <v>843.5</v>
      </c>
    </row>
    <row r="5062" spans="1:4" x14ac:dyDescent="0.3">
      <c r="A5062" s="1">
        <v>143.07</v>
      </c>
      <c r="C5062">
        <v>5062</v>
      </c>
      <c r="D5062">
        <f t="shared" si="79"/>
        <v>843.66666666666663</v>
      </c>
    </row>
    <row r="5063" spans="1:4" x14ac:dyDescent="0.3">
      <c r="A5063" s="1">
        <v>143.03100000000001</v>
      </c>
      <c r="C5063">
        <v>5063</v>
      </c>
      <c r="D5063">
        <f t="shared" si="79"/>
        <v>843.83333333333337</v>
      </c>
    </row>
    <row r="5064" spans="1:4" x14ac:dyDescent="0.3">
      <c r="A5064" s="1">
        <v>143.096</v>
      </c>
      <c r="C5064">
        <v>5064</v>
      </c>
      <c r="D5064">
        <f t="shared" si="79"/>
        <v>844</v>
      </c>
    </row>
    <row r="5065" spans="1:4" x14ac:dyDescent="0.3">
      <c r="A5065" s="1">
        <v>143.10900000000001</v>
      </c>
      <c r="C5065">
        <v>5065</v>
      </c>
      <c r="D5065">
        <f t="shared" si="79"/>
        <v>844.16666666666663</v>
      </c>
    </row>
    <row r="5066" spans="1:4" x14ac:dyDescent="0.3">
      <c r="A5066" s="1">
        <v>143.21199999999999</v>
      </c>
      <c r="C5066">
        <v>5066</v>
      </c>
      <c r="D5066">
        <f t="shared" si="79"/>
        <v>844.33333333333337</v>
      </c>
    </row>
    <row r="5067" spans="1:4" x14ac:dyDescent="0.3">
      <c r="A5067" s="1">
        <v>143.274</v>
      </c>
      <c r="C5067">
        <v>5067</v>
      </c>
      <c r="D5067">
        <f t="shared" si="79"/>
        <v>844.5</v>
      </c>
    </row>
    <row r="5068" spans="1:4" x14ac:dyDescent="0.3">
      <c r="A5068" s="1">
        <v>143.25</v>
      </c>
      <c r="C5068">
        <v>5068</v>
      </c>
      <c r="D5068">
        <f t="shared" si="79"/>
        <v>844.66666666666663</v>
      </c>
    </row>
    <row r="5069" spans="1:4" x14ac:dyDescent="0.3">
      <c r="A5069" s="1">
        <v>143.303</v>
      </c>
      <c r="C5069">
        <v>5069</v>
      </c>
      <c r="D5069">
        <f t="shared" si="79"/>
        <v>844.83333333333337</v>
      </c>
    </row>
    <row r="5070" spans="1:4" x14ac:dyDescent="0.3">
      <c r="A5070" s="1">
        <v>143.31899999999999</v>
      </c>
      <c r="C5070">
        <v>5070</v>
      </c>
      <c r="D5070">
        <f t="shared" si="79"/>
        <v>845</v>
      </c>
    </row>
    <row r="5071" spans="1:4" x14ac:dyDescent="0.3">
      <c r="A5071" s="1">
        <v>143.35400000000001</v>
      </c>
      <c r="C5071">
        <v>5071</v>
      </c>
      <c r="D5071">
        <f t="shared" si="79"/>
        <v>845.16666666666663</v>
      </c>
    </row>
    <row r="5072" spans="1:4" x14ac:dyDescent="0.3">
      <c r="A5072" s="1">
        <v>143.465</v>
      </c>
      <c r="C5072">
        <v>5072</v>
      </c>
      <c r="D5072">
        <f t="shared" si="79"/>
        <v>845.33333333333337</v>
      </c>
    </row>
    <row r="5073" spans="1:4" x14ac:dyDescent="0.3">
      <c r="A5073" s="1">
        <v>143.262</v>
      </c>
      <c r="C5073">
        <v>5073</v>
      </c>
      <c r="D5073">
        <f t="shared" si="79"/>
        <v>845.5</v>
      </c>
    </row>
    <row r="5074" spans="1:4" x14ac:dyDescent="0.3">
      <c r="A5074" s="1">
        <v>143.726</v>
      </c>
      <c r="C5074">
        <v>5074</v>
      </c>
      <c r="D5074">
        <f t="shared" si="79"/>
        <v>845.66666666666663</v>
      </c>
    </row>
    <row r="5075" spans="1:4" x14ac:dyDescent="0.3">
      <c r="A5075" s="1">
        <v>143.709</v>
      </c>
      <c r="C5075">
        <v>5075</v>
      </c>
      <c r="D5075">
        <f t="shared" si="79"/>
        <v>845.83333333333337</v>
      </c>
    </row>
    <row r="5076" spans="1:4" x14ac:dyDescent="0.3">
      <c r="A5076" s="1">
        <v>143.70400000000001</v>
      </c>
      <c r="C5076">
        <v>5076</v>
      </c>
      <c r="D5076">
        <f t="shared" si="79"/>
        <v>846</v>
      </c>
    </row>
    <row r="5077" spans="1:4" x14ac:dyDescent="0.3">
      <c r="A5077" s="1">
        <v>140.17500000000001</v>
      </c>
      <c r="C5077">
        <v>5077</v>
      </c>
      <c r="D5077">
        <f t="shared" si="79"/>
        <v>846.16666666666663</v>
      </c>
    </row>
    <row r="5078" spans="1:4" x14ac:dyDescent="0.3">
      <c r="A5078" s="1">
        <v>143.642</v>
      </c>
      <c r="C5078">
        <v>5078</v>
      </c>
      <c r="D5078">
        <f t="shared" si="79"/>
        <v>846.33333333333337</v>
      </c>
    </row>
    <row r="5079" spans="1:4" x14ac:dyDescent="0.3">
      <c r="A5079" s="1">
        <v>143.678</v>
      </c>
      <c r="C5079">
        <v>5079</v>
      </c>
      <c r="D5079">
        <f t="shared" si="79"/>
        <v>846.5</v>
      </c>
    </row>
    <row r="5080" spans="1:4" x14ac:dyDescent="0.3">
      <c r="A5080" s="1">
        <v>143.72800000000001</v>
      </c>
      <c r="C5080">
        <v>5080</v>
      </c>
      <c r="D5080">
        <f t="shared" si="79"/>
        <v>846.66666666666663</v>
      </c>
    </row>
    <row r="5081" spans="1:4" x14ac:dyDescent="0.3">
      <c r="A5081" s="1">
        <v>144</v>
      </c>
      <c r="C5081">
        <v>5081</v>
      </c>
      <c r="D5081">
        <f t="shared" si="79"/>
        <v>846.83333333333337</v>
      </c>
    </row>
    <row r="5082" spans="1:4" x14ac:dyDescent="0.3">
      <c r="A5082" s="1">
        <v>144.03399999999999</v>
      </c>
      <c r="C5082">
        <v>5082</v>
      </c>
      <c r="D5082">
        <f t="shared" si="79"/>
        <v>847</v>
      </c>
    </row>
    <row r="5083" spans="1:4" x14ac:dyDescent="0.3">
      <c r="A5083" s="1">
        <v>144.113</v>
      </c>
      <c r="C5083">
        <v>5083</v>
      </c>
      <c r="D5083">
        <f t="shared" si="79"/>
        <v>847.16666666666663</v>
      </c>
    </row>
    <row r="5084" spans="1:4" x14ac:dyDescent="0.3">
      <c r="A5084" s="1">
        <v>144.19300000000001</v>
      </c>
      <c r="C5084">
        <v>5084</v>
      </c>
      <c r="D5084">
        <f t="shared" si="79"/>
        <v>847.33333333333337</v>
      </c>
    </row>
    <row r="5085" spans="1:4" x14ac:dyDescent="0.3">
      <c r="A5085" s="1">
        <v>143.93600000000001</v>
      </c>
      <c r="C5085">
        <v>5085</v>
      </c>
      <c r="D5085">
        <f t="shared" si="79"/>
        <v>847.5</v>
      </c>
    </row>
    <row r="5086" spans="1:4" x14ac:dyDescent="0.3">
      <c r="A5086" s="1">
        <v>144.09</v>
      </c>
      <c r="C5086">
        <v>5086</v>
      </c>
      <c r="D5086">
        <f t="shared" si="79"/>
        <v>847.66666666666663</v>
      </c>
    </row>
    <row r="5087" spans="1:4" x14ac:dyDescent="0.3">
      <c r="A5087" s="1">
        <v>144.208</v>
      </c>
      <c r="C5087">
        <v>5087</v>
      </c>
      <c r="D5087">
        <f t="shared" si="79"/>
        <v>847.83333333333337</v>
      </c>
    </row>
    <row r="5088" spans="1:4" x14ac:dyDescent="0.3">
      <c r="A5088" s="1">
        <v>144.39400000000001</v>
      </c>
      <c r="C5088">
        <v>5088</v>
      </c>
      <c r="D5088">
        <f t="shared" si="79"/>
        <v>848</v>
      </c>
    </row>
    <row r="5089" spans="1:4" x14ac:dyDescent="0.3">
      <c r="A5089" s="1">
        <v>144.41900000000001</v>
      </c>
      <c r="C5089">
        <v>5089</v>
      </c>
      <c r="D5089">
        <f t="shared" si="79"/>
        <v>848.16666666666663</v>
      </c>
    </row>
    <row r="5090" spans="1:4" x14ac:dyDescent="0.3">
      <c r="A5090" s="1">
        <v>144.70699999999999</v>
      </c>
      <c r="C5090">
        <v>5090</v>
      </c>
      <c r="D5090">
        <f t="shared" si="79"/>
        <v>848.33333333333337</v>
      </c>
    </row>
    <row r="5091" spans="1:4" x14ac:dyDescent="0.3">
      <c r="A5091" s="1">
        <v>144.381</v>
      </c>
      <c r="C5091">
        <v>5091</v>
      </c>
      <c r="D5091">
        <f t="shared" si="79"/>
        <v>848.5</v>
      </c>
    </row>
    <row r="5092" spans="1:4" x14ac:dyDescent="0.3">
      <c r="A5092" s="1">
        <v>144.607</v>
      </c>
      <c r="C5092">
        <v>5092</v>
      </c>
      <c r="D5092">
        <f t="shared" si="79"/>
        <v>848.66666666666663</v>
      </c>
    </row>
    <row r="5093" spans="1:4" x14ac:dyDescent="0.3">
      <c r="A5093" s="1">
        <v>144.69499999999999</v>
      </c>
      <c r="C5093">
        <v>5093</v>
      </c>
      <c r="D5093">
        <f t="shared" si="79"/>
        <v>848.83333333333337</v>
      </c>
    </row>
    <row r="5094" spans="1:4" x14ac:dyDescent="0.3">
      <c r="A5094" s="1">
        <v>144.82300000000001</v>
      </c>
      <c r="C5094">
        <v>5094</v>
      </c>
      <c r="D5094">
        <f t="shared" si="79"/>
        <v>849</v>
      </c>
    </row>
    <row r="5095" spans="1:4" x14ac:dyDescent="0.3">
      <c r="A5095" s="1">
        <v>144.69800000000001</v>
      </c>
      <c r="C5095">
        <v>5095</v>
      </c>
      <c r="D5095">
        <f t="shared" si="79"/>
        <v>849.16666666666663</v>
      </c>
    </row>
    <row r="5096" spans="1:4" x14ac:dyDescent="0.3">
      <c r="A5096" s="1">
        <v>144.65199999999999</v>
      </c>
      <c r="C5096">
        <v>5096</v>
      </c>
      <c r="D5096">
        <f t="shared" si="79"/>
        <v>849.33333333333337</v>
      </c>
    </row>
    <row r="5097" spans="1:4" x14ac:dyDescent="0.3">
      <c r="A5097" s="1">
        <v>144.90199999999999</v>
      </c>
      <c r="C5097">
        <v>5097</v>
      </c>
      <c r="D5097">
        <f t="shared" si="79"/>
        <v>849.5</v>
      </c>
    </row>
    <row r="5098" spans="1:4" x14ac:dyDescent="0.3">
      <c r="A5098" s="1">
        <v>144.90899999999999</v>
      </c>
      <c r="C5098">
        <v>5098</v>
      </c>
      <c r="D5098">
        <f t="shared" si="79"/>
        <v>849.66666666666663</v>
      </c>
    </row>
    <row r="5099" spans="1:4" x14ac:dyDescent="0.3">
      <c r="A5099" s="1">
        <v>145.01300000000001</v>
      </c>
      <c r="C5099">
        <v>5099</v>
      </c>
      <c r="D5099">
        <f t="shared" si="79"/>
        <v>849.83333333333337</v>
      </c>
    </row>
    <row r="5100" spans="1:4" x14ac:dyDescent="0.3">
      <c r="A5100" s="1">
        <v>145.12799999999999</v>
      </c>
      <c r="C5100">
        <v>5100</v>
      </c>
      <c r="D5100">
        <f t="shared" si="79"/>
        <v>850</v>
      </c>
    </row>
    <row r="5101" spans="1:4" x14ac:dyDescent="0.3">
      <c r="A5101" s="1">
        <v>145.03200000000001</v>
      </c>
      <c r="C5101">
        <v>5101</v>
      </c>
      <c r="D5101">
        <f t="shared" si="79"/>
        <v>850.16666666666663</v>
      </c>
    </row>
    <row r="5102" spans="1:4" x14ac:dyDescent="0.3">
      <c r="A5102" s="1">
        <v>144.965</v>
      </c>
      <c r="C5102">
        <v>5102</v>
      </c>
      <c r="D5102">
        <f t="shared" si="79"/>
        <v>850.33333333333337</v>
      </c>
    </row>
    <row r="5103" spans="1:4" x14ac:dyDescent="0.3">
      <c r="A5103" s="1">
        <v>145.185</v>
      </c>
      <c r="C5103">
        <v>5103</v>
      </c>
      <c r="D5103">
        <f t="shared" si="79"/>
        <v>850.5</v>
      </c>
    </row>
    <row r="5104" spans="1:4" x14ac:dyDescent="0.3">
      <c r="A5104" s="1">
        <v>145.23400000000001</v>
      </c>
      <c r="C5104">
        <v>5104</v>
      </c>
      <c r="D5104">
        <f t="shared" si="79"/>
        <v>850.66666666666663</v>
      </c>
    </row>
    <row r="5105" spans="1:4" x14ac:dyDescent="0.3">
      <c r="A5105" s="1">
        <v>145.22300000000001</v>
      </c>
      <c r="C5105">
        <v>5105</v>
      </c>
      <c r="D5105">
        <f t="shared" si="79"/>
        <v>850.83333333333337</v>
      </c>
    </row>
    <row r="5106" spans="1:4" x14ac:dyDescent="0.3">
      <c r="A5106" s="1">
        <v>145.21100000000001</v>
      </c>
      <c r="C5106">
        <v>5106</v>
      </c>
      <c r="D5106">
        <f t="shared" si="79"/>
        <v>851</v>
      </c>
    </row>
    <row r="5107" spans="1:4" x14ac:dyDescent="0.3">
      <c r="A5107" s="1">
        <v>145.429</v>
      </c>
      <c r="C5107">
        <v>5107</v>
      </c>
      <c r="D5107">
        <f t="shared" si="79"/>
        <v>851.16666666666663</v>
      </c>
    </row>
    <row r="5108" spans="1:4" x14ac:dyDescent="0.3">
      <c r="A5108" s="1">
        <v>145.55199999999999</v>
      </c>
      <c r="C5108">
        <v>5108</v>
      </c>
      <c r="D5108">
        <f t="shared" si="79"/>
        <v>851.33333333333337</v>
      </c>
    </row>
    <row r="5109" spans="1:4" x14ac:dyDescent="0.3">
      <c r="A5109" s="1">
        <v>145.32499999999999</v>
      </c>
      <c r="C5109">
        <v>5109</v>
      </c>
      <c r="D5109">
        <f t="shared" si="79"/>
        <v>851.5</v>
      </c>
    </row>
    <row r="5110" spans="1:4" x14ac:dyDescent="0.3">
      <c r="A5110" s="1">
        <v>145.53399999999999</v>
      </c>
      <c r="C5110">
        <v>5110</v>
      </c>
      <c r="D5110">
        <f t="shared" si="79"/>
        <v>851.66666666666663</v>
      </c>
    </row>
    <row r="5111" spans="1:4" x14ac:dyDescent="0.3">
      <c r="A5111" s="1">
        <v>145.63800000000001</v>
      </c>
      <c r="C5111">
        <v>5111</v>
      </c>
      <c r="D5111">
        <f t="shared" si="79"/>
        <v>851.83333333333337</v>
      </c>
    </row>
    <row r="5112" spans="1:4" x14ac:dyDescent="0.3">
      <c r="A5112" s="1">
        <v>145.81899999999999</v>
      </c>
      <c r="C5112">
        <v>5112</v>
      </c>
      <c r="D5112">
        <f t="shared" si="79"/>
        <v>852</v>
      </c>
    </row>
    <row r="5113" spans="1:4" x14ac:dyDescent="0.3">
      <c r="A5113" s="1">
        <v>145.69900000000001</v>
      </c>
      <c r="C5113">
        <v>5113</v>
      </c>
      <c r="D5113">
        <f t="shared" si="79"/>
        <v>852.16666666666663</v>
      </c>
    </row>
    <row r="5114" spans="1:4" x14ac:dyDescent="0.3">
      <c r="A5114" s="1">
        <v>145.893</v>
      </c>
      <c r="C5114">
        <v>5114</v>
      </c>
      <c r="D5114">
        <f t="shared" si="79"/>
        <v>852.33333333333337</v>
      </c>
    </row>
    <row r="5115" spans="1:4" x14ac:dyDescent="0.3">
      <c r="A5115" s="1">
        <v>145.86600000000001</v>
      </c>
      <c r="C5115">
        <v>5115</v>
      </c>
      <c r="D5115">
        <f t="shared" si="79"/>
        <v>852.5</v>
      </c>
    </row>
    <row r="5116" spans="1:4" x14ac:dyDescent="0.3">
      <c r="A5116" s="1">
        <v>145.899</v>
      </c>
      <c r="C5116">
        <v>5116</v>
      </c>
      <c r="D5116">
        <f t="shared" si="79"/>
        <v>852.66666666666663</v>
      </c>
    </row>
    <row r="5117" spans="1:4" x14ac:dyDescent="0.3">
      <c r="A5117" s="1">
        <v>143.917</v>
      </c>
      <c r="C5117">
        <v>5117</v>
      </c>
      <c r="D5117">
        <f t="shared" si="79"/>
        <v>852.83333333333337</v>
      </c>
    </row>
    <row r="5118" spans="1:4" x14ac:dyDescent="0.3">
      <c r="A5118" s="1">
        <v>146.167</v>
      </c>
      <c r="C5118">
        <v>5118</v>
      </c>
      <c r="D5118">
        <f t="shared" si="79"/>
        <v>853</v>
      </c>
    </row>
    <row r="5119" spans="1:4" x14ac:dyDescent="0.3">
      <c r="A5119" s="1">
        <v>145.96299999999999</v>
      </c>
      <c r="C5119">
        <v>5119</v>
      </c>
      <c r="D5119">
        <f t="shared" si="79"/>
        <v>853.16666666666663</v>
      </c>
    </row>
    <row r="5120" spans="1:4" x14ac:dyDescent="0.3">
      <c r="A5120" s="1">
        <v>146.018</v>
      </c>
      <c r="C5120">
        <v>5120</v>
      </c>
      <c r="D5120">
        <f t="shared" si="79"/>
        <v>853.33333333333337</v>
      </c>
    </row>
    <row r="5121" spans="1:4" x14ac:dyDescent="0.3">
      <c r="A5121" s="1">
        <v>146.03100000000001</v>
      </c>
      <c r="C5121">
        <v>5121</v>
      </c>
      <c r="D5121">
        <f t="shared" si="79"/>
        <v>853.5</v>
      </c>
    </row>
    <row r="5122" spans="1:4" x14ac:dyDescent="0.3">
      <c r="A5122" s="1">
        <v>146.21299999999999</v>
      </c>
      <c r="C5122">
        <v>5122</v>
      </c>
      <c r="D5122">
        <f t="shared" ref="D5122:D5185" si="80">C5122/6</f>
        <v>853.66666666666663</v>
      </c>
    </row>
    <row r="5123" spans="1:4" x14ac:dyDescent="0.3">
      <c r="A5123" s="1">
        <v>146.35499999999999</v>
      </c>
      <c r="C5123">
        <v>5123</v>
      </c>
      <c r="D5123">
        <f t="shared" si="80"/>
        <v>853.83333333333337</v>
      </c>
    </row>
    <row r="5124" spans="1:4" x14ac:dyDescent="0.3">
      <c r="A5124" s="1">
        <v>146.29900000000001</v>
      </c>
      <c r="C5124">
        <v>5124</v>
      </c>
      <c r="D5124">
        <f t="shared" si="80"/>
        <v>854</v>
      </c>
    </row>
    <row r="5125" spans="1:4" x14ac:dyDescent="0.3">
      <c r="A5125" s="1">
        <v>146.24299999999999</v>
      </c>
      <c r="C5125">
        <v>5125</v>
      </c>
      <c r="D5125">
        <f t="shared" si="80"/>
        <v>854.16666666666663</v>
      </c>
    </row>
    <row r="5126" spans="1:4" x14ac:dyDescent="0.3">
      <c r="A5126" s="1">
        <v>144.24</v>
      </c>
      <c r="C5126">
        <v>5126</v>
      </c>
      <c r="D5126">
        <f t="shared" si="80"/>
        <v>854.33333333333337</v>
      </c>
    </row>
    <row r="5127" spans="1:4" x14ac:dyDescent="0.3">
      <c r="A5127" s="1">
        <v>146.26300000000001</v>
      </c>
      <c r="C5127">
        <v>5127</v>
      </c>
      <c r="D5127">
        <f t="shared" si="80"/>
        <v>854.5</v>
      </c>
    </row>
    <row r="5128" spans="1:4" x14ac:dyDescent="0.3">
      <c r="A5128" s="1">
        <v>146.36699999999999</v>
      </c>
      <c r="C5128">
        <v>5128</v>
      </c>
      <c r="D5128">
        <f t="shared" si="80"/>
        <v>854.66666666666663</v>
      </c>
    </row>
    <row r="5129" spans="1:4" x14ac:dyDescent="0.3">
      <c r="A5129" s="1">
        <v>146.358</v>
      </c>
      <c r="C5129">
        <v>5129</v>
      </c>
      <c r="D5129">
        <f t="shared" si="80"/>
        <v>854.83333333333337</v>
      </c>
    </row>
    <row r="5130" spans="1:4" x14ac:dyDescent="0.3">
      <c r="A5130" s="1">
        <v>146.53299999999999</v>
      </c>
      <c r="C5130">
        <v>5130</v>
      </c>
      <c r="D5130">
        <f t="shared" si="80"/>
        <v>855</v>
      </c>
    </row>
    <row r="5131" spans="1:4" x14ac:dyDescent="0.3">
      <c r="A5131" s="1">
        <v>146.74100000000001</v>
      </c>
      <c r="C5131">
        <v>5131</v>
      </c>
      <c r="D5131">
        <f t="shared" si="80"/>
        <v>855.16666666666663</v>
      </c>
    </row>
    <row r="5132" spans="1:4" x14ac:dyDescent="0.3">
      <c r="A5132" s="1">
        <v>146.66999999999999</v>
      </c>
      <c r="C5132">
        <v>5132</v>
      </c>
      <c r="D5132">
        <f t="shared" si="80"/>
        <v>855.33333333333337</v>
      </c>
    </row>
    <row r="5133" spans="1:4" x14ac:dyDescent="0.3">
      <c r="A5133" s="1">
        <v>146.744</v>
      </c>
      <c r="C5133">
        <v>5133</v>
      </c>
      <c r="D5133">
        <f t="shared" si="80"/>
        <v>855.5</v>
      </c>
    </row>
    <row r="5134" spans="1:4" x14ac:dyDescent="0.3">
      <c r="A5134" s="1">
        <v>146.81</v>
      </c>
      <c r="C5134">
        <v>5134</v>
      </c>
      <c r="D5134">
        <f t="shared" si="80"/>
        <v>855.66666666666663</v>
      </c>
    </row>
    <row r="5135" spans="1:4" x14ac:dyDescent="0.3">
      <c r="A5135" s="1">
        <v>146.77699999999999</v>
      </c>
      <c r="C5135">
        <v>5135</v>
      </c>
      <c r="D5135">
        <f t="shared" si="80"/>
        <v>855.83333333333337</v>
      </c>
    </row>
    <row r="5136" spans="1:4" x14ac:dyDescent="0.3">
      <c r="A5136" s="1">
        <v>146.75200000000001</v>
      </c>
      <c r="C5136">
        <v>5136</v>
      </c>
      <c r="D5136">
        <f t="shared" si="80"/>
        <v>856</v>
      </c>
    </row>
    <row r="5137" spans="1:4" x14ac:dyDescent="0.3">
      <c r="A5137" s="1">
        <v>146.75299999999999</v>
      </c>
      <c r="C5137">
        <v>5137</v>
      </c>
      <c r="D5137">
        <f t="shared" si="80"/>
        <v>856.16666666666663</v>
      </c>
    </row>
    <row r="5138" spans="1:4" x14ac:dyDescent="0.3">
      <c r="A5138" s="1">
        <v>147.10400000000001</v>
      </c>
      <c r="C5138">
        <v>5138</v>
      </c>
      <c r="D5138">
        <f t="shared" si="80"/>
        <v>856.33333333333337</v>
      </c>
    </row>
    <row r="5139" spans="1:4" x14ac:dyDescent="0.3">
      <c r="A5139" s="1">
        <v>147.00399999999999</v>
      </c>
      <c r="C5139">
        <v>5139</v>
      </c>
      <c r="D5139">
        <f t="shared" si="80"/>
        <v>856.5</v>
      </c>
    </row>
    <row r="5140" spans="1:4" x14ac:dyDescent="0.3">
      <c r="A5140" s="1">
        <v>147.08000000000001</v>
      </c>
      <c r="C5140">
        <v>5140</v>
      </c>
      <c r="D5140">
        <f t="shared" si="80"/>
        <v>856.66666666666663</v>
      </c>
    </row>
    <row r="5141" spans="1:4" x14ac:dyDescent="0.3">
      <c r="A5141" s="1">
        <v>147.054</v>
      </c>
      <c r="C5141">
        <v>5141</v>
      </c>
      <c r="D5141">
        <f t="shared" si="80"/>
        <v>856.83333333333337</v>
      </c>
    </row>
    <row r="5142" spans="1:4" x14ac:dyDescent="0.3">
      <c r="A5142" s="1">
        <v>147.24799999999999</v>
      </c>
      <c r="C5142">
        <v>5142</v>
      </c>
      <c r="D5142">
        <f t="shared" si="80"/>
        <v>857</v>
      </c>
    </row>
    <row r="5143" spans="1:4" x14ac:dyDescent="0.3">
      <c r="A5143" s="1">
        <v>147.352</v>
      </c>
      <c r="C5143">
        <v>5143</v>
      </c>
      <c r="D5143">
        <f t="shared" si="80"/>
        <v>857.16666666666663</v>
      </c>
    </row>
    <row r="5144" spans="1:4" x14ac:dyDescent="0.3">
      <c r="A5144" s="1">
        <v>147.327</v>
      </c>
      <c r="C5144">
        <v>5144</v>
      </c>
      <c r="D5144">
        <f t="shared" si="80"/>
        <v>857.33333333333337</v>
      </c>
    </row>
    <row r="5145" spans="1:4" x14ac:dyDescent="0.3">
      <c r="A5145" s="1">
        <v>147.45699999999999</v>
      </c>
      <c r="C5145">
        <v>5145</v>
      </c>
      <c r="D5145">
        <f t="shared" si="80"/>
        <v>857.5</v>
      </c>
    </row>
    <row r="5146" spans="1:4" x14ac:dyDescent="0.3">
      <c r="A5146" s="1">
        <v>147.26400000000001</v>
      </c>
      <c r="C5146">
        <v>5146</v>
      </c>
      <c r="D5146">
        <f t="shared" si="80"/>
        <v>857.66666666666663</v>
      </c>
    </row>
    <row r="5147" spans="1:4" x14ac:dyDescent="0.3">
      <c r="A5147" s="1">
        <v>147.53800000000001</v>
      </c>
      <c r="C5147">
        <v>5147</v>
      </c>
      <c r="D5147">
        <f t="shared" si="80"/>
        <v>857.83333333333337</v>
      </c>
    </row>
    <row r="5148" spans="1:4" x14ac:dyDescent="0.3">
      <c r="A5148" s="1">
        <v>147.55199999999999</v>
      </c>
      <c r="C5148">
        <v>5148</v>
      </c>
      <c r="D5148">
        <f t="shared" si="80"/>
        <v>858</v>
      </c>
    </row>
    <row r="5149" spans="1:4" x14ac:dyDescent="0.3">
      <c r="A5149" s="1">
        <v>147.53700000000001</v>
      </c>
      <c r="C5149">
        <v>5149</v>
      </c>
      <c r="D5149">
        <f t="shared" si="80"/>
        <v>858.16666666666663</v>
      </c>
    </row>
    <row r="5150" spans="1:4" x14ac:dyDescent="0.3">
      <c r="A5150" s="1">
        <v>147.54900000000001</v>
      </c>
      <c r="C5150">
        <v>5150</v>
      </c>
      <c r="D5150">
        <f t="shared" si="80"/>
        <v>858.33333333333337</v>
      </c>
    </row>
    <row r="5151" spans="1:4" x14ac:dyDescent="0.3">
      <c r="A5151" s="1">
        <v>147.661</v>
      </c>
      <c r="C5151">
        <v>5151</v>
      </c>
      <c r="D5151">
        <f t="shared" si="80"/>
        <v>858.5</v>
      </c>
    </row>
    <row r="5152" spans="1:4" x14ac:dyDescent="0.3">
      <c r="A5152" s="1">
        <v>147.679</v>
      </c>
      <c r="C5152">
        <v>5152</v>
      </c>
      <c r="D5152">
        <f t="shared" si="80"/>
        <v>858.66666666666663</v>
      </c>
    </row>
    <row r="5153" spans="1:4" x14ac:dyDescent="0.3">
      <c r="A5153" s="1">
        <v>147.893</v>
      </c>
      <c r="C5153">
        <v>5153</v>
      </c>
      <c r="D5153">
        <f t="shared" si="80"/>
        <v>858.83333333333337</v>
      </c>
    </row>
    <row r="5154" spans="1:4" x14ac:dyDescent="0.3">
      <c r="A5154" s="1">
        <v>147.98500000000001</v>
      </c>
      <c r="C5154">
        <v>5154</v>
      </c>
      <c r="D5154">
        <f t="shared" si="80"/>
        <v>859</v>
      </c>
    </row>
    <row r="5155" spans="1:4" x14ac:dyDescent="0.3">
      <c r="A5155" s="1">
        <v>148.03299999999999</v>
      </c>
      <c r="C5155">
        <v>5155</v>
      </c>
      <c r="D5155">
        <f t="shared" si="80"/>
        <v>859.16666666666663</v>
      </c>
    </row>
    <row r="5156" spans="1:4" x14ac:dyDescent="0.3">
      <c r="A5156" s="1">
        <v>148.07400000000001</v>
      </c>
      <c r="C5156">
        <v>5156</v>
      </c>
      <c r="D5156">
        <f t="shared" si="80"/>
        <v>859.33333333333337</v>
      </c>
    </row>
    <row r="5157" spans="1:4" x14ac:dyDescent="0.3">
      <c r="A5157" s="1">
        <v>147.92699999999999</v>
      </c>
      <c r="C5157">
        <v>5157</v>
      </c>
      <c r="D5157">
        <f t="shared" si="80"/>
        <v>859.5</v>
      </c>
    </row>
    <row r="5158" spans="1:4" x14ac:dyDescent="0.3">
      <c r="A5158" s="1">
        <v>148.16499999999999</v>
      </c>
      <c r="C5158">
        <v>5158</v>
      </c>
      <c r="D5158">
        <f t="shared" si="80"/>
        <v>859.66666666666663</v>
      </c>
    </row>
    <row r="5159" spans="1:4" x14ac:dyDescent="0.3">
      <c r="A5159" s="1">
        <v>147.874</v>
      </c>
      <c r="C5159">
        <v>5159</v>
      </c>
      <c r="D5159">
        <f t="shared" si="80"/>
        <v>859.83333333333337</v>
      </c>
    </row>
    <row r="5160" spans="1:4" x14ac:dyDescent="0.3">
      <c r="A5160" s="1">
        <v>148.239</v>
      </c>
      <c r="C5160">
        <v>5160</v>
      </c>
      <c r="D5160">
        <f t="shared" si="80"/>
        <v>860</v>
      </c>
    </row>
    <row r="5161" spans="1:4" x14ac:dyDescent="0.3">
      <c r="A5161" s="1">
        <v>148.25899999999999</v>
      </c>
      <c r="C5161">
        <v>5161</v>
      </c>
      <c r="D5161">
        <f t="shared" si="80"/>
        <v>860.16666666666663</v>
      </c>
    </row>
    <row r="5162" spans="1:4" x14ac:dyDescent="0.3">
      <c r="A5162" s="1">
        <v>148.27699999999999</v>
      </c>
      <c r="C5162">
        <v>5162</v>
      </c>
      <c r="D5162">
        <f t="shared" si="80"/>
        <v>860.33333333333337</v>
      </c>
    </row>
    <row r="5163" spans="1:4" x14ac:dyDescent="0.3">
      <c r="A5163" s="1">
        <v>148.417</v>
      </c>
      <c r="C5163">
        <v>5163</v>
      </c>
      <c r="D5163">
        <f t="shared" si="80"/>
        <v>860.5</v>
      </c>
    </row>
    <row r="5164" spans="1:4" x14ac:dyDescent="0.3">
      <c r="A5164" s="1">
        <v>148.399</v>
      </c>
      <c r="C5164">
        <v>5164</v>
      </c>
      <c r="D5164">
        <f t="shared" si="80"/>
        <v>860.66666666666663</v>
      </c>
    </row>
    <row r="5165" spans="1:4" x14ac:dyDescent="0.3">
      <c r="A5165" s="1">
        <v>148.57599999999999</v>
      </c>
      <c r="C5165">
        <v>5165</v>
      </c>
      <c r="D5165">
        <f t="shared" si="80"/>
        <v>860.83333333333337</v>
      </c>
    </row>
    <row r="5166" spans="1:4" x14ac:dyDescent="0.3">
      <c r="A5166" s="1">
        <v>148.59200000000001</v>
      </c>
      <c r="C5166">
        <v>5166</v>
      </c>
      <c r="D5166">
        <f t="shared" si="80"/>
        <v>861</v>
      </c>
    </row>
    <row r="5167" spans="1:4" x14ac:dyDescent="0.3">
      <c r="A5167" s="1">
        <v>148.58799999999999</v>
      </c>
      <c r="C5167">
        <v>5167</v>
      </c>
      <c r="D5167">
        <f t="shared" si="80"/>
        <v>861.16666666666663</v>
      </c>
    </row>
    <row r="5168" spans="1:4" x14ac:dyDescent="0.3">
      <c r="A5168" s="1">
        <v>148.62899999999999</v>
      </c>
      <c r="C5168">
        <v>5168</v>
      </c>
      <c r="D5168">
        <f t="shared" si="80"/>
        <v>861.33333333333337</v>
      </c>
    </row>
    <row r="5169" spans="1:4" x14ac:dyDescent="0.3">
      <c r="A5169" s="1">
        <v>148.679</v>
      </c>
      <c r="C5169">
        <v>5169</v>
      </c>
      <c r="D5169">
        <f t="shared" si="80"/>
        <v>861.5</v>
      </c>
    </row>
    <row r="5170" spans="1:4" x14ac:dyDescent="0.3">
      <c r="A5170" s="1">
        <v>148.75800000000001</v>
      </c>
      <c r="C5170">
        <v>5170</v>
      </c>
      <c r="D5170">
        <f t="shared" si="80"/>
        <v>861.66666666666663</v>
      </c>
    </row>
    <row r="5171" spans="1:4" x14ac:dyDescent="0.3">
      <c r="A5171" s="1">
        <v>148.851</v>
      </c>
      <c r="C5171">
        <v>5171</v>
      </c>
      <c r="D5171">
        <f t="shared" si="80"/>
        <v>861.83333333333337</v>
      </c>
    </row>
    <row r="5172" spans="1:4" x14ac:dyDescent="0.3">
      <c r="A5172" s="1">
        <v>148.773</v>
      </c>
      <c r="C5172">
        <v>5172</v>
      </c>
      <c r="D5172">
        <f t="shared" si="80"/>
        <v>862</v>
      </c>
    </row>
    <row r="5173" spans="1:4" x14ac:dyDescent="0.3">
      <c r="A5173" s="1">
        <v>148.96799999999999</v>
      </c>
      <c r="C5173">
        <v>5173</v>
      </c>
      <c r="D5173">
        <f t="shared" si="80"/>
        <v>862.16666666666663</v>
      </c>
    </row>
    <row r="5174" spans="1:4" x14ac:dyDescent="0.3">
      <c r="A5174" s="1">
        <v>149.02000000000001</v>
      </c>
      <c r="C5174">
        <v>5174</v>
      </c>
      <c r="D5174">
        <f t="shared" si="80"/>
        <v>862.33333333333337</v>
      </c>
    </row>
    <row r="5175" spans="1:4" x14ac:dyDescent="0.3">
      <c r="A5175" s="1">
        <v>148.92699999999999</v>
      </c>
      <c r="C5175">
        <v>5175</v>
      </c>
      <c r="D5175">
        <f t="shared" si="80"/>
        <v>862.5</v>
      </c>
    </row>
    <row r="5176" spans="1:4" x14ac:dyDescent="0.3">
      <c r="A5176" s="1">
        <v>149.14099999999999</v>
      </c>
      <c r="C5176">
        <v>5176</v>
      </c>
      <c r="D5176">
        <f t="shared" si="80"/>
        <v>862.66666666666663</v>
      </c>
    </row>
    <row r="5177" spans="1:4" x14ac:dyDescent="0.3">
      <c r="A5177" s="1">
        <v>149.18</v>
      </c>
      <c r="C5177">
        <v>5177</v>
      </c>
      <c r="D5177">
        <f t="shared" si="80"/>
        <v>862.83333333333337</v>
      </c>
    </row>
    <row r="5178" spans="1:4" x14ac:dyDescent="0.3">
      <c r="A5178" s="1">
        <v>149.17400000000001</v>
      </c>
      <c r="C5178">
        <v>5178</v>
      </c>
      <c r="D5178">
        <f t="shared" si="80"/>
        <v>863</v>
      </c>
    </row>
    <row r="5179" spans="1:4" x14ac:dyDescent="0.3">
      <c r="A5179" s="1">
        <v>149.35499999999999</v>
      </c>
      <c r="C5179">
        <v>5179</v>
      </c>
      <c r="D5179">
        <f t="shared" si="80"/>
        <v>863.16666666666663</v>
      </c>
    </row>
    <row r="5180" spans="1:4" x14ac:dyDescent="0.3">
      <c r="A5180" s="1">
        <v>149.46</v>
      </c>
      <c r="C5180">
        <v>5180</v>
      </c>
      <c r="D5180">
        <f t="shared" si="80"/>
        <v>863.33333333333337</v>
      </c>
    </row>
    <row r="5181" spans="1:4" x14ac:dyDescent="0.3">
      <c r="A5181" s="1">
        <v>149.33000000000001</v>
      </c>
      <c r="C5181">
        <v>5181</v>
      </c>
      <c r="D5181">
        <f t="shared" si="80"/>
        <v>863.5</v>
      </c>
    </row>
    <row r="5182" spans="1:4" x14ac:dyDescent="0.3">
      <c r="A5182" s="1">
        <v>149.48099999999999</v>
      </c>
      <c r="C5182">
        <v>5182</v>
      </c>
      <c r="D5182">
        <f t="shared" si="80"/>
        <v>863.66666666666663</v>
      </c>
    </row>
    <row r="5183" spans="1:4" x14ac:dyDescent="0.3">
      <c r="A5183" s="1">
        <v>149.63499999999999</v>
      </c>
      <c r="C5183">
        <v>5183</v>
      </c>
      <c r="D5183">
        <f t="shared" si="80"/>
        <v>863.83333333333337</v>
      </c>
    </row>
    <row r="5184" spans="1:4" x14ac:dyDescent="0.3">
      <c r="A5184" s="1">
        <v>149.35300000000001</v>
      </c>
      <c r="C5184">
        <v>5184</v>
      </c>
      <c r="D5184">
        <f t="shared" si="80"/>
        <v>864</v>
      </c>
    </row>
    <row r="5185" spans="1:4" x14ac:dyDescent="0.3">
      <c r="A5185" s="1">
        <v>147.66200000000001</v>
      </c>
      <c r="C5185">
        <v>5185</v>
      </c>
      <c r="D5185">
        <f t="shared" si="80"/>
        <v>864.16666666666663</v>
      </c>
    </row>
    <row r="5186" spans="1:4" x14ac:dyDescent="0.3">
      <c r="A5186" s="1">
        <v>149.697</v>
      </c>
      <c r="C5186">
        <v>5186</v>
      </c>
      <c r="D5186">
        <f t="shared" ref="D5186:D5249" si="81">C5186/6</f>
        <v>864.33333333333337</v>
      </c>
    </row>
    <row r="5187" spans="1:4" x14ac:dyDescent="0.3">
      <c r="A5187" s="1">
        <v>149.80500000000001</v>
      </c>
      <c r="C5187">
        <v>5187</v>
      </c>
      <c r="D5187">
        <f t="shared" si="81"/>
        <v>864.5</v>
      </c>
    </row>
    <row r="5188" spans="1:4" x14ac:dyDescent="0.3">
      <c r="A5188" s="1">
        <v>149.619</v>
      </c>
      <c r="C5188">
        <v>5188</v>
      </c>
      <c r="D5188">
        <f t="shared" si="81"/>
        <v>864.66666666666663</v>
      </c>
    </row>
    <row r="5189" spans="1:4" x14ac:dyDescent="0.3">
      <c r="A5189" s="1">
        <v>149.727</v>
      </c>
      <c r="C5189">
        <v>5189</v>
      </c>
      <c r="D5189">
        <f t="shared" si="81"/>
        <v>864.83333333333337</v>
      </c>
    </row>
    <row r="5190" spans="1:4" x14ac:dyDescent="0.3">
      <c r="A5190" s="1">
        <v>149.79900000000001</v>
      </c>
      <c r="C5190">
        <v>5190</v>
      </c>
      <c r="D5190">
        <f t="shared" si="81"/>
        <v>865</v>
      </c>
    </row>
    <row r="5191" spans="1:4" x14ac:dyDescent="0.3">
      <c r="A5191" s="1">
        <v>149.85499999999999</v>
      </c>
      <c r="C5191">
        <v>5191</v>
      </c>
      <c r="D5191">
        <f t="shared" si="81"/>
        <v>865.16666666666663</v>
      </c>
    </row>
    <row r="5192" spans="1:4" x14ac:dyDescent="0.3">
      <c r="A5192" s="1">
        <v>149.77699999999999</v>
      </c>
      <c r="C5192">
        <v>5192</v>
      </c>
      <c r="D5192">
        <f t="shared" si="81"/>
        <v>865.33333333333337</v>
      </c>
    </row>
    <row r="5193" spans="1:4" x14ac:dyDescent="0.3">
      <c r="A5193" s="1">
        <v>149.96</v>
      </c>
      <c r="C5193">
        <v>5193</v>
      </c>
      <c r="D5193">
        <f t="shared" si="81"/>
        <v>865.5</v>
      </c>
    </row>
    <row r="5194" spans="1:4" x14ac:dyDescent="0.3">
      <c r="A5194" s="1">
        <v>150.05799999999999</v>
      </c>
      <c r="C5194">
        <v>5194</v>
      </c>
      <c r="D5194">
        <f t="shared" si="81"/>
        <v>865.66666666666663</v>
      </c>
    </row>
    <row r="5195" spans="1:4" x14ac:dyDescent="0.3">
      <c r="A5195" s="1">
        <v>150.04599999999999</v>
      </c>
      <c r="C5195">
        <v>5195</v>
      </c>
      <c r="D5195">
        <f t="shared" si="81"/>
        <v>865.83333333333337</v>
      </c>
    </row>
    <row r="5196" spans="1:4" x14ac:dyDescent="0.3">
      <c r="A5196" s="1">
        <v>150.39099999999999</v>
      </c>
      <c r="C5196">
        <v>5196</v>
      </c>
      <c r="D5196">
        <f t="shared" si="81"/>
        <v>866</v>
      </c>
    </row>
    <row r="5197" spans="1:4" x14ac:dyDescent="0.3">
      <c r="A5197" s="1">
        <v>150.33099999999999</v>
      </c>
      <c r="C5197">
        <v>5197</v>
      </c>
      <c r="D5197">
        <f t="shared" si="81"/>
        <v>866.16666666666663</v>
      </c>
    </row>
    <row r="5198" spans="1:4" x14ac:dyDescent="0.3">
      <c r="A5198" s="1">
        <v>150.26300000000001</v>
      </c>
      <c r="C5198">
        <v>5198</v>
      </c>
      <c r="D5198">
        <f t="shared" si="81"/>
        <v>866.33333333333337</v>
      </c>
    </row>
    <row r="5199" spans="1:4" x14ac:dyDescent="0.3">
      <c r="A5199" s="1">
        <v>150.482</v>
      </c>
      <c r="C5199">
        <v>5199</v>
      </c>
      <c r="D5199">
        <f t="shared" si="81"/>
        <v>866.5</v>
      </c>
    </row>
    <row r="5200" spans="1:4" x14ac:dyDescent="0.3">
      <c r="A5200" s="1">
        <v>150.50299999999999</v>
      </c>
      <c r="C5200">
        <v>5200</v>
      </c>
      <c r="D5200">
        <f t="shared" si="81"/>
        <v>866.66666666666663</v>
      </c>
    </row>
    <row r="5201" spans="1:4" x14ac:dyDescent="0.3">
      <c r="A5201" s="1">
        <v>150.352</v>
      </c>
      <c r="C5201">
        <v>5201</v>
      </c>
      <c r="D5201">
        <f t="shared" si="81"/>
        <v>866.83333333333337</v>
      </c>
    </row>
    <row r="5202" spans="1:4" x14ac:dyDescent="0.3">
      <c r="A5202" s="1">
        <v>150.649</v>
      </c>
      <c r="C5202">
        <v>5202</v>
      </c>
      <c r="D5202">
        <f t="shared" si="81"/>
        <v>867</v>
      </c>
    </row>
    <row r="5203" spans="1:4" x14ac:dyDescent="0.3">
      <c r="A5203" s="1">
        <v>150.59</v>
      </c>
      <c r="C5203">
        <v>5203</v>
      </c>
      <c r="D5203">
        <f t="shared" si="81"/>
        <v>867.16666666666663</v>
      </c>
    </row>
    <row r="5204" spans="1:4" x14ac:dyDescent="0.3">
      <c r="A5204" s="1">
        <v>150.76400000000001</v>
      </c>
      <c r="C5204">
        <v>5204</v>
      </c>
      <c r="D5204">
        <f t="shared" si="81"/>
        <v>867.33333333333337</v>
      </c>
    </row>
    <row r="5205" spans="1:4" x14ac:dyDescent="0.3">
      <c r="A5205" s="1">
        <v>150.66999999999999</v>
      </c>
      <c r="C5205">
        <v>5205</v>
      </c>
      <c r="D5205">
        <f t="shared" si="81"/>
        <v>867.5</v>
      </c>
    </row>
    <row r="5206" spans="1:4" x14ac:dyDescent="0.3">
      <c r="A5206" s="1">
        <v>150.87700000000001</v>
      </c>
      <c r="C5206">
        <v>5206</v>
      </c>
      <c r="D5206">
        <f t="shared" si="81"/>
        <v>867.66666666666663</v>
      </c>
    </row>
    <row r="5207" spans="1:4" x14ac:dyDescent="0.3">
      <c r="A5207" s="1">
        <v>150.97399999999999</v>
      </c>
      <c r="C5207">
        <v>5207</v>
      </c>
      <c r="D5207">
        <f t="shared" si="81"/>
        <v>867.83333333333337</v>
      </c>
    </row>
    <row r="5208" spans="1:4" x14ac:dyDescent="0.3">
      <c r="A5208" s="1">
        <v>150.98599999999999</v>
      </c>
      <c r="C5208">
        <v>5208</v>
      </c>
      <c r="D5208">
        <f t="shared" si="81"/>
        <v>868</v>
      </c>
    </row>
    <row r="5209" spans="1:4" x14ac:dyDescent="0.3">
      <c r="A5209" s="1">
        <v>150.804</v>
      </c>
      <c r="C5209">
        <v>5209</v>
      </c>
      <c r="D5209">
        <f t="shared" si="81"/>
        <v>868.16666666666663</v>
      </c>
    </row>
    <row r="5210" spans="1:4" x14ac:dyDescent="0.3">
      <c r="A5210" s="1">
        <v>151.29900000000001</v>
      </c>
      <c r="C5210">
        <v>5210</v>
      </c>
      <c r="D5210">
        <f t="shared" si="81"/>
        <v>868.33333333333337</v>
      </c>
    </row>
    <row r="5211" spans="1:4" x14ac:dyDescent="0.3">
      <c r="A5211" s="1">
        <v>151.17400000000001</v>
      </c>
      <c r="C5211">
        <v>5211</v>
      </c>
      <c r="D5211">
        <f t="shared" si="81"/>
        <v>868.5</v>
      </c>
    </row>
    <row r="5212" spans="1:4" x14ac:dyDescent="0.3">
      <c r="A5212" s="1">
        <v>151.16499999999999</v>
      </c>
      <c r="C5212">
        <v>5212</v>
      </c>
      <c r="D5212">
        <f t="shared" si="81"/>
        <v>868.66666666666663</v>
      </c>
    </row>
    <row r="5213" spans="1:4" x14ac:dyDescent="0.3">
      <c r="A5213" s="1">
        <v>151.30500000000001</v>
      </c>
      <c r="C5213">
        <v>5213</v>
      </c>
      <c r="D5213">
        <f t="shared" si="81"/>
        <v>868.83333333333337</v>
      </c>
    </row>
    <row r="5214" spans="1:4" x14ac:dyDescent="0.3">
      <c r="A5214" s="1">
        <v>151.53399999999999</v>
      </c>
      <c r="C5214">
        <v>5214</v>
      </c>
      <c r="D5214">
        <f t="shared" si="81"/>
        <v>869</v>
      </c>
    </row>
    <row r="5215" spans="1:4" x14ac:dyDescent="0.3">
      <c r="A5215" s="1">
        <v>151.23099999999999</v>
      </c>
      <c r="C5215">
        <v>5215</v>
      </c>
      <c r="D5215">
        <f t="shared" si="81"/>
        <v>869.16666666666663</v>
      </c>
    </row>
    <row r="5216" spans="1:4" x14ac:dyDescent="0.3">
      <c r="A5216" s="1">
        <v>151.512</v>
      </c>
      <c r="C5216">
        <v>5216</v>
      </c>
      <c r="D5216">
        <f t="shared" si="81"/>
        <v>869.33333333333337</v>
      </c>
    </row>
    <row r="5217" spans="1:4" x14ac:dyDescent="0.3">
      <c r="A5217" s="1">
        <v>151.416</v>
      </c>
      <c r="C5217">
        <v>5217</v>
      </c>
      <c r="D5217">
        <f t="shared" si="81"/>
        <v>869.5</v>
      </c>
    </row>
    <row r="5218" spans="1:4" x14ac:dyDescent="0.3">
      <c r="A5218" s="1">
        <v>151.43799999999999</v>
      </c>
      <c r="C5218">
        <v>5218</v>
      </c>
      <c r="D5218">
        <f t="shared" si="81"/>
        <v>869.66666666666663</v>
      </c>
    </row>
    <row r="5219" spans="1:4" x14ac:dyDescent="0.3">
      <c r="A5219" s="1">
        <v>151.511</v>
      </c>
      <c r="C5219">
        <v>5219</v>
      </c>
      <c r="D5219">
        <f t="shared" si="81"/>
        <v>869.83333333333337</v>
      </c>
    </row>
    <row r="5220" spans="1:4" x14ac:dyDescent="0.3">
      <c r="A5220" s="1">
        <v>151.37</v>
      </c>
      <c r="C5220">
        <v>5220</v>
      </c>
      <c r="D5220">
        <f t="shared" si="81"/>
        <v>870</v>
      </c>
    </row>
    <row r="5221" spans="1:4" x14ac:dyDescent="0.3">
      <c r="A5221" s="1">
        <v>151.68299999999999</v>
      </c>
      <c r="C5221">
        <v>5221</v>
      </c>
      <c r="D5221">
        <f t="shared" si="81"/>
        <v>870.16666666666663</v>
      </c>
    </row>
    <row r="5222" spans="1:4" x14ac:dyDescent="0.3">
      <c r="A5222" s="1">
        <v>151.44900000000001</v>
      </c>
      <c r="C5222">
        <v>5222</v>
      </c>
      <c r="D5222">
        <f t="shared" si="81"/>
        <v>870.33333333333337</v>
      </c>
    </row>
    <row r="5223" spans="1:4" x14ac:dyDescent="0.3">
      <c r="A5223" s="1">
        <v>151.68199999999999</v>
      </c>
      <c r="C5223">
        <v>5223</v>
      </c>
      <c r="D5223">
        <f t="shared" si="81"/>
        <v>870.5</v>
      </c>
    </row>
    <row r="5224" spans="1:4" x14ac:dyDescent="0.3">
      <c r="A5224" s="1">
        <v>151.74199999999999</v>
      </c>
      <c r="C5224">
        <v>5224</v>
      </c>
      <c r="D5224">
        <f t="shared" si="81"/>
        <v>870.66666666666663</v>
      </c>
    </row>
    <row r="5225" spans="1:4" x14ac:dyDescent="0.3">
      <c r="A5225" s="1">
        <v>151.82499999999999</v>
      </c>
      <c r="C5225">
        <v>5225</v>
      </c>
      <c r="D5225">
        <f t="shared" si="81"/>
        <v>870.83333333333337</v>
      </c>
    </row>
    <row r="5226" spans="1:4" x14ac:dyDescent="0.3">
      <c r="A5226" s="1">
        <v>151.70400000000001</v>
      </c>
      <c r="C5226">
        <v>5226</v>
      </c>
      <c r="D5226">
        <f t="shared" si="81"/>
        <v>871</v>
      </c>
    </row>
    <row r="5227" spans="1:4" x14ac:dyDescent="0.3">
      <c r="A5227" s="1">
        <v>152.07900000000001</v>
      </c>
      <c r="C5227">
        <v>5227</v>
      </c>
      <c r="D5227">
        <f t="shared" si="81"/>
        <v>871.16666666666663</v>
      </c>
    </row>
    <row r="5228" spans="1:4" x14ac:dyDescent="0.3">
      <c r="A5228" s="1">
        <v>151.85499999999999</v>
      </c>
      <c r="C5228">
        <v>5228</v>
      </c>
      <c r="D5228">
        <f t="shared" si="81"/>
        <v>871.33333333333337</v>
      </c>
    </row>
    <row r="5229" spans="1:4" x14ac:dyDescent="0.3">
      <c r="A5229" s="1">
        <v>152.00700000000001</v>
      </c>
      <c r="C5229">
        <v>5229</v>
      </c>
      <c r="D5229">
        <f t="shared" si="81"/>
        <v>871.5</v>
      </c>
    </row>
    <row r="5230" spans="1:4" x14ac:dyDescent="0.3">
      <c r="A5230" s="1">
        <v>152.102</v>
      </c>
      <c r="C5230">
        <v>5230</v>
      </c>
      <c r="D5230">
        <f t="shared" si="81"/>
        <v>871.66666666666663</v>
      </c>
    </row>
    <row r="5231" spans="1:4" x14ac:dyDescent="0.3">
      <c r="A5231" s="1">
        <v>152.19900000000001</v>
      </c>
      <c r="C5231">
        <v>5231</v>
      </c>
      <c r="D5231">
        <f t="shared" si="81"/>
        <v>871.83333333333337</v>
      </c>
    </row>
    <row r="5232" spans="1:4" x14ac:dyDescent="0.3">
      <c r="A5232" s="1">
        <v>152.33099999999999</v>
      </c>
      <c r="C5232">
        <v>5232</v>
      </c>
      <c r="D5232">
        <f t="shared" si="81"/>
        <v>872</v>
      </c>
    </row>
    <row r="5233" spans="1:4" x14ac:dyDescent="0.3">
      <c r="A5233" s="1">
        <v>152.339</v>
      </c>
      <c r="C5233">
        <v>5233</v>
      </c>
      <c r="D5233">
        <f t="shared" si="81"/>
        <v>872.16666666666663</v>
      </c>
    </row>
    <row r="5234" spans="1:4" x14ac:dyDescent="0.3">
      <c r="A5234" s="1">
        <v>152.59399999999999</v>
      </c>
      <c r="C5234">
        <v>5234</v>
      </c>
      <c r="D5234">
        <f t="shared" si="81"/>
        <v>872.33333333333337</v>
      </c>
    </row>
    <row r="5235" spans="1:4" x14ac:dyDescent="0.3">
      <c r="A5235" s="1">
        <v>152.476</v>
      </c>
      <c r="C5235">
        <v>5235</v>
      </c>
      <c r="D5235">
        <f t="shared" si="81"/>
        <v>872.5</v>
      </c>
    </row>
    <row r="5236" spans="1:4" x14ac:dyDescent="0.3">
      <c r="A5236" s="1">
        <v>152.53100000000001</v>
      </c>
      <c r="C5236">
        <v>5236</v>
      </c>
      <c r="D5236">
        <f t="shared" si="81"/>
        <v>872.66666666666663</v>
      </c>
    </row>
    <row r="5237" spans="1:4" x14ac:dyDescent="0.3">
      <c r="A5237" s="1">
        <v>152.501</v>
      </c>
      <c r="C5237">
        <v>5237</v>
      </c>
      <c r="D5237">
        <f t="shared" si="81"/>
        <v>872.83333333333337</v>
      </c>
    </row>
    <row r="5238" spans="1:4" x14ac:dyDescent="0.3">
      <c r="A5238" s="1">
        <v>152.64699999999999</v>
      </c>
      <c r="C5238">
        <v>5238</v>
      </c>
      <c r="D5238">
        <f t="shared" si="81"/>
        <v>873</v>
      </c>
    </row>
    <row r="5239" spans="1:4" x14ac:dyDescent="0.3">
      <c r="A5239" s="1">
        <v>152.62200000000001</v>
      </c>
      <c r="C5239">
        <v>5239</v>
      </c>
      <c r="D5239">
        <f t="shared" si="81"/>
        <v>873.16666666666663</v>
      </c>
    </row>
    <row r="5240" spans="1:4" x14ac:dyDescent="0.3">
      <c r="A5240" s="1">
        <v>152.66900000000001</v>
      </c>
      <c r="C5240">
        <v>5240</v>
      </c>
      <c r="D5240">
        <f t="shared" si="81"/>
        <v>873.33333333333337</v>
      </c>
    </row>
    <row r="5241" spans="1:4" x14ac:dyDescent="0.3">
      <c r="A5241" s="1">
        <v>153.077</v>
      </c>
      <c r="C5241">
        <v>5241</v>
      </c>
      <c r="D5241">
        <f t="shared" si="81"/>
        <v>873.5</v>
      </c>
    </row>
    <row r="5242" spans="1:4" x14ac:dyDescent="0.3">
      <c r="A5242" s="1">
        <v>152.988</v>
      </c>
      <c r="C5242">
        <v>5242</v>
      </c>
      <c r="D5242">
        <f t="shared" si="81"/>
        <v>873.66666666666663</v>
      </c>
    </row>
    <row r="5243" spans="1:4" x14ac:dyDescent="0.3">
      <c r="A5243" s="1">
        <v>152.834</v>
      </c>
      <c r="C5243">
        <v>5243</v>
      </c>
      <c r="D5243">
        <f t="shared" si="81"/>
        <v>873.83333333333337</v>
      </c>
    </row>
    <row r="5244" spans="1:4" x14ac:dyDescent="0.3">
      <c r="A5244" s="1">
        <v>153.04599999999999</v>
      </c>
      <c r="C5244">
        <v>5244</v>
      </c>
      <c r="D5244">
        <f t="shared" si="81"/>
        <v>874</v>
      </c>
    </row>
    <row r="5245" spans="1:4" x14ac:dyDescent="0.3">
      <c r="A5245" s="1">
        <v>153.06399999999999</v>
      </c>
      <c r="C5245">
        <v>5245</v>
      </c>
      <c r="D5245">
        <f t="shared" si="81"/>
        <v>874.16666666666663</v>
      </c>
    </row>
    <row r="5246" spans="1:4" x14ac:dyDescent="0.3">
      <c r="A5246" s="1">
        <v>153.006</v>
      </c>
      <c r="C5246">
        <v>5246</v>
      </c>
      <c r="D5246">
        <f t="shared" si="81"/>
        <v>874.33333333333337</v>
      </c>
    </row>
    <row r="5247" spans="1:4" x14ac:dyDescent="0.3">
      <c r="A5247" s="1">
        <v>156.94</v>
      </c>
      <c r="C5247">
        <v>5247</v>
      </c>
      <c r="D5247">
        <f t="shared" si="81"/>
        <v>874.5</v>
      </c>
    </row>
    <row r="5248" spans="1:4" x14ac:dyDescent="0.3">
      <c r="A5248" s="1">
        <v>153.108</v>
      </c>
      <c r="C5248">
        <v>5248</v>
      </c>
      <c r="D5248">
        <f t="shared" si="81"/>
        <v>874.66666666666663</v>
      </c>
    </row>
    <row r="5249" spans="1:4" x14ac:dyDescent="0.3">
      <c r="A5249" s="1">
        <v>153.33099999999999</v>
      </c>
      <c r="C5249">
        <v>5249</v>
      </c>
      <c r="D5249">
        <f t="shared" si="81"/>
        <v>874.83333333333337</v>
      </c>
    </row>
    <row r="5250" spans="1:4" x14ac:dyDescent="0.3">
      <c r="A5250" s="1">
        <v>153.15199999999999</v>
      </c>
      <c r="C5250">
        <v>5250</v>
      </c>
      <c r="D5250">
        <f t="shared" ref="D5250:D5313" si="82">C5250/6</f>
        <v>875</v>
      </c>
    </row>
    <row r="5251" spans="1:4" x14ac:dyDescent="0.3">
      <c r="A5251" s="1">
        <v>153.39500000000001</v>
      </c>
      <c r="C5251">
        <v>5251</v>
      </c>
      <c r="D5251">
        <f t="shared" si="82"/>
        <v>875.16666666666663</v>
      </c>
    </row>
    <row r="5252" spans="1:4" x14ac:dyDescent="0.3">
      <c r="A5252" s="1">
        <v>153.45599999999999</v>
      </c>
      <c r="C5252">
        <v>5252</v>
      </c>
      <c r="D5252">
        <f t="shared" si="82"/>
        <v>875.33333333333337</v>
      </c>
    </row>
    <row r="5253" spans="1:4" x14ac:dyDescent="0.3">
      <c r="A5253" s="1">
        <v>153.28399999999999</v>
      </c>
      <c r="C5253">
        <v>5253</v>
      </c>
      <c r="D5253">
        <f t="shared" si="82"/>
        <v>875.5</v>
      </c>
    </row>
    <row r="5254" spans="1:4" x14ac:dyDescent="0.3">
      <c r="A5254" s="1">
        <v>153.39699999999999</v>
      </c>
      <c r="C5254">
        <v>5254</v>
      </c>
      <c r="D5254">
        <f t="shared" si="82"/>
        <v>875.66666666666663</v>
      </c>
    </row>
    <row r="5255" spans="1:4" x14ac:dyDescent="0.3">
      <c r="A5255" s="1">
        <v>153.459</v>
      </c>
      <c r="C5255">
        <v>5255</v>
      </c>
      <c r="D5255">
        <f t="shared" si="82"/>
        <v>875.83333333333337</v>
      </c>
    </row>
    <row r="5256" spans="1:4" x14ac:dyDescent="0.3">
      <c r="A5256" s="1">
        <v>153.66399999999999</v>
      </c>
      <c r="C5256">
        <v>5256</v>
      </c>
      <c r="D5256">
        <f t="shared" si="82"/>
        <v>876</v>
      </c>
    </row>
    <row r="5257" spans="1:4" x14ac:dyDescent="0.3">
      <c r="A5257" s="1">
        <v>153.68299999999999</v>
      </c>
      <c r="C5257">
        <v>5257</v>
      </c>
      <c r="D5257">
        <f t="shared" si="82"/>
        <v>876.16666666666663</v>
      </c>
    </row>
    <row r="5258" spans="1:4" x14ac:dyDescent="0.3">
      <c r="A5258" s="1">
        <v>153.52500000000001</v>
      </c>
      <c r="C5258">
        <v>5258</v>
      </c>
      <c r="D5258">
        <f t="shared" si="82"/>
        <v>876.33333333333337</v>
      </c>
    </row>
    <row r="5259" spans="1:4" x14ac:dyDescent="0.3">
      <c r="A5259" s="1">
        <v>153.62</v>
      </c>
      <c r="C5259">
        <v>5259</v>
      </c>
      <c r="D5259">
        <f t="shared" si="82"/>
        <v>876.5</v>
      </c>
    </row>
    <row r="5260" spans="1:4" x14ac:dyDescent="0.3">
      <c r="A5260" s="1">
        <v>153.76</v>
      </c>
      <c r="C5260">
        <v>5260</v>
      </c>
      <c r="D5260">
        <f t="shared" si="82"/>
        <v>876.66666666666663</v>
      </c>
    </row>
    <row r="5261" spans="1:4" x14ac:dyDescent="0.3">
      <c r="A5261" s="1">
        <v>153.63800000000001</v>
      </c>
      <c r="C5261">
        <v>5261</v>
      </c>
      <c r="D5261">
        <f t="shared" si="82"/>
        <v>876.83333333333337</v>
      </c>
    </row>
    <row r="5262" spans="1:4" x14ac:dyDescent="0.3">
      <c r="A5262" s="1">
        <v>153.97200000000001</v>
      </c>
      <c r="C5262">
        <v>5262</v>
      </c>
      <c r="D5262">
        <f t="shared" si="82"/>
        <v>877</v>
      </c>
    </row>
    <row r="5263" spans="1:4" x14ac:dyDescent="0.3">
      <c r="A5263" s="1">
        <v>153.804</v>
      </c>
      <c r="C5263">
        <v>5263</v>
      </c>
      <c r="D5263">
        <f t="shared" si="82"/>
        <v>877.16666666666663</v>
      </c>
    </row>
    <row r="5264" spans="1:4" x14ac:dyDescent="0.3">
      <c r="A5264" s="1">
        <v>153.958</v>
      </c>
      <c r="C5264">
        <v>5264</v>
      </c>
      <c r="D5264">
        <f t="shared" si="82"/>
        <v>877.33333333333337</v>
      </c>
    </row>
    <row r="5265" spans="1:4" x14ac:dyDescent="0.3">
      <c r="A5265" s="1">
        <v>154.13499999999999</v>
      </c>
      <c r="C5265">
        <v>5265</v>
      </c>
      <c r="D5265">
        <f t="shared" si="82"/>
        <v>877.5</v>
      </c>
    </row>
    <row r="5266" spans="1:4" x14ac:dyDescent="0.3">
      <c r="A5266" s="1">
        <v>154.08500000000001</v>
      </c>
      <c r="C5266">
        <v>5266</v>
      </c>
      <c r="D5266">
        <f t="shared" si="82"/>
        <v>877.66666666666663</v>
      </c>
    </row>
    <row r="5267" spans="1:4" x14ac:dyDescent="0.3">
      <c r="A5267" s="1">
        <v>154.065</v>
      </c>
      <c r="C5267">
        <v>5267</v>
      </c>
      <c r="D5267">
        <f t="shared" si="82"/>
        <v>877.83333333333337</v>
      </c>
    </row>
    <row r="5268" spans="1:4" x14ac:dyDescent="0.3">
      <c r="A5268" s="1">
        <v>154.041</v>
      </c>
      <c r="C5268">
        <v>5268</v>
      </c>
      <c r="D5268">
        <f t="shared" si="82"/>
        <v>878</v>
      </c>
    </row>
    <row r="5269" spans="1:4" x14ac:dyDescent="0.3">
      <c r="A5269" s="1">
        <v>154.15199999999999</v>
      </c>
      <c r="C5269">
        <v>5269</v>
      </c>
      <c r="D5269">
        <f t="shared" si="82"/>
        <v>878.16666666666663</v>
      </c>
    </row>
    <row r="5270" spans="1:4" x14ac:dyDescent="0.3">
      <c r="A5270" s="1">
        <v>154.17500000000001</v>
      </c>
      <c r="C5270">
        <v>5270</v>
      </c>
      <c r="D5270">
        <f t="shared" si="82"/>
        <v>878.33333333333337</v>
      </c>
    </row>
    <row r="5271" spans="1:4" x14ac:dyDescent="0.3">
      <c r="A5271" s="1">
        <v>154.547</v>
      </c>
      <c r="C5271">
        <v>5271</v>
      </c>
      <c r="D5271">
        <f t="shared" si="82"/>
        <v>878.5</v>
      </c>
    </row>
    <row r="5272" spans="1:4" x14ac:dyDescent="0.3">
      <c r="A5272" s="1">
        <v>154.232</v>
      </c>
      <c r="C5272">
        <v>5272</v>
      </c>
      <c r="D5272">
        <f t="shared" si="82"/>
        <v>878.66666666666663</v>
      </c>
    </row>
    <row r="5273" spans="1:4" x14ac:dyDescent="0.3">
      <c r="A5273" s="1">
        <v>154.29499999999999</v>
      </c>
      <c r="C5273">
        <v>5273</v>
      </c>
      <c r="D5273">
        <f t="shared" si="82"/>
        <v>878.83333333333337</v>
      </c>
    </row>
    <row r="5274" spans="1:4" x14ac:dyDescent="0.3">
      <c r="A5274" s="1">
        <v>154.29300000000001</v>
      </c>
      <c r="C5274">
        <v>5274</v>
      </c>
      <c r="D5274">
        <f t="shared" si="82"/>
        <v>879</v>
      </c>
    </row>
    <row r="5275" spans="1:4" x14ac:dyDescent="0.3">
      <c r="A5275" s="1">
        <v>154.39699999999999</v>
      </c>
      <c r="C5275">
        <v>5275</v>
      </c>
      <c r="D5275">
        <f t="shared" si="82"/>
        <v>879.16666666666663</v>
      </c>
    </row>
    <row r="5276" spans="1:4" x14ac:dyDescent="0.3">
      <c r="A5276" s="1">
        <v>154.55600000000001</v>
      </c>
      <c r="C5276">
        <v>5276</v>
      </c>
      <c r="D5276">
        <f t="shared" si="82"/>
        <v>879.33333333333337</v>
      </c>
    </row>
    <row r="5277" spans="1:4" x14ac:dyDescent="0.3">
      <c r="A5277" s="1">
        <v>154.46700000000001</v>
      </c>
      <c r="C5277">
        <v>5277</v>
      </c>
      <c r="D5277">
        <f t="shared" si="82"/>
        <v>879.5</v>
      </c>
    </row>
    <row r="5278" spans="1:4" x14ac:dyDescent="0.3">
      <c r="A5278" s="1">
        <v>154.62299999999999</v>
      </c>
      <c r="C5278">
        <v>5278</v>
      </c>
      <c r="D5278">
        <f t="shared" si="82"/>
        <v>879.66666666666663</v>
      </c>
    </row>
    <row r="5279" spans="1:4" x14ac:dyDescent="0.3">
      <c r="A5279" s="1">
        <v>154.52000000000001</v>
      </c>
      <c r="C5279">
        <v>5279</v>
      </c>
      <c r="D5279">
        <f t="shared" si="82"/>
        <v>879.83333333333337</v>
      </c>
    </row>
    <row r="5280" spans="1:4" x14ac:dyDescent="0.3">
      <c r="A5280" s="1">
        <v>154.79</v>
      </c>
      <c r="C5280">
        <v>5280</v>
      </c>
      <c r="D5280">
        <f t="shared" si="82"/>
        <v>880</v>
      </c>
    </row>
    <row r="5281" spans="1:4" x14ac:dyDescent="0.3">
      <c r="A5281" s="1">
        <v>154.703</v>
      </c>
      <c r="C5281">
        <v>5281</v>
      </c>
      <c r="D5281">
        <f t="shared" si="82"/>
        <v>880.16666666666663</v>
      </c>
    </row>
    <row r="5282" spans="1:4" x14ac:dyDescent="0.3">
      <c r="A5282" s="1">
        <v>154.76900000000001</v>
      </c>
      <c r="C5282">
        <v>5282</v>
      </c>
      <c r="D5282">
        <f t="shared" si="82"/>
        <v>880.33333333333337</v>
      </c>
    </row>
    <row r="5283" spans="1:4" x14ac:dyDescent="0.3">
      <c r="A5283" s="1">
        <v>154.99700000000001</v>
      </c>
      <c r="C5283">
        <v>5283</v>
      </c>
      <c r="D5283">
        <f t="shared" si="82"/>
        <v>880.5</v>
      </c>
    </row>
    <row r="5284" spans="1:4" x14ac:dyDescent="0.3">
      <c r="A5284" s="1">
        <v>154.874</v>
      </c>
      <c r="C5284">
        <v>5284</v>
      </c>
      <c r="D5284">
        <f t="shared" si="82"/>
        <v>880.66666666666663</v>
      </c>
    </row>
    <row r="5285" spans="1:4" x14ac:dyDescent="0.3">
      <c r="A5285" s="1">
        <v>155.01900000000001</v>
      </c>
      <c r="C5285">
        <v>5285</v>
      </c>
      <c r="D5285">
        <f t="shared" si="82"/>
        <v>880.83333333333337</v>
      </c>
    </row>
    <row r="5286" spans="1:4" x14ac:dyDescent="0.3">
      <c r="A5286" s="1">
        <v>155.08099999999999</v>
      </c>
      <c r="C5286">
        <v>5286</v>
      </c>
      <c r="D5286">
        <f t="shared" si="82"/>
        <v>881</v>
      </c>
    </row>
    <row r="5287" spans="1:4" x14ac:dyDescent="0.3">
      <c r="A5287" s="1">
        <v>155.19800000000001</v>
      </c>
      <c r="C5287">
        <v>5287</v>
      </c>
      <c r="D5287">
        <f t="shared" si="82"/>
        <v>881.16666666666663</v>
      </c>
    </row>
    <row r="5288" spans="1:4" x14ac:dyDescent="0.3">
      <c r="A5288" s="1">
        <v>155.16</v>
      </c>
      <c r="C5288">
        <v>5288</v>
      </c>
      <c r="D5288">
        <f t="shared" si="82"/>
        <v>881.33333333333337</v>
      </c>
    </row>
    <row r="5289" spans="1:4" x14ac:dyDescent="0.3">
      <c r="A5289" s="1">
        <v>155.14099999999999</v>
      </c>
      <c r="C5289">
        <v>5289</v>
      </c>
      <c r="D5289">
        <f t="shared" si="82"/>
        <v>881.5</v>
      </c>
    </row>
    <row r="5290" spans="1:4" x14ac:dyDescent="0.3">
      <c r="A5290" s="1">
        <v>155.20500000000001</v>
      </c>
      <c r="C5290">
        <v>5290</v>
      </c>
      <c r="D5290">
        <f t="shared" si="82"/>
        <v>881.66666666666663</v>
      </c>
    </row>
    <row r="5291" spans="1:4" x14ac:dyDescent="0.3">
      <c r="A5291" s="1">
        <v>155.34399999999999</v>
      </c>
      <c r="C5291">
        <v>5291</v>
      </c>
      <c r="D5291">
        <f t="shared" si="82"/>
        <v>881.83333333333337</v>
      </c>
    </row>
    <row r="5292" spans="1:4" x14ac:dyDescent="0.3">
      <c r="A5292" s="1">
        <v>155.30099999999999</v>
      </c>
      <c r="C5292">
        <v>5292</v>
      </c>
      <c r="D5292">
        <f t="shared" si="82"/>
        <v>882</v>
      </c>
    </row>
    <row r="5293" spans="1:4" x14ac:dyDescent="0.3">
      <c r="A5293" s="1">
        <v>155.47999999999999</v>
      </c>
      <c r="C5293">
        <v>5293</v>
      </c>
      <c r="D5293">
        <f t="shared" si="82"/>
        <v>882.16666666666663</v>
      </c>
    </row>
    <row r="5294" spans="1:4" x14ac:dyDescent="0.3">
      <c r="A5294" s="1">
        <v>155.49700000000001</v>
      </c>
      <c r="C5294">
        <v>5294</v>
      </c>
      <c r="D5294">
        <f t="shared" si="82"/>
        <v>882.33333333333337</v>
      </c>
    </row>
    <row r="5295" spans="1:4" x14ac:dyDescent="0.3">
      <c r="A5295" s="1">
        <v>155.422</v>
      </c>
      <c r="C5295">
        <v>5295</v>
      </c>
      <c r="D5295">
        <f t="shared" si="82"/>
        <v>882.5</v>
      </c>
    </row>
    <row r="5296" spans="1:4" x14ac:dyDescent="0.3">
      <c r="A5296" s="1">
        <v>155.44900000000001</v>
      </c>
      <c r="C5296">
        <v>5296</v>
      </c>
      <c r="D5296">
        <f t="shared" si="82"/>
        <v>882.66666666666663</v>
      </c>
    </row>
    <row r="5297" spans="1:4" x14ac:dyDescent="0.3">
      <c r="A5297" s="1">
        <v>155.648</v>
      </c>
      <c r="C5297">
        <v>5297</v>
      </c>
      <c r="D5297">
        <f t="shared" si="82"/>
        <v>882.83333333333337</v>
      </c>
    </row>
    <row r="5298" spans="1:4" x14ac:dyDescent="0.3">
      <c r="A5298" s="1">
        <v>155.64699999999999</v>
      </c>
      <c r="C5298">
        <v>5298</v>
      </c>
      <c r="D5298">
        <f t="shared" si="82"/>
        <v>883</v>
      </c>
    </row>
    <row r="5299" spans="1:4" x14ac:dyDescent="0.3">
      <c r="A5299" s="1">
        <v>155.828</v>
      </c>
      <c r="C5299">
        <v>5299</v>
      </c>
      <c r="D5299">
        <f t="shared" si="82"/>
        <v>883.16666666666663</v>
      </c>
    </row>
    <row r="5300" spans="1:4" x14ac:dyDescent="0.3">
      <c r="A5300" s="1">
        <v>155.70699999999999</v>
      </c>
      <c r="C5300">
        <v>5300</v>
      </c>
      <c r="D5300">
        <f t="shared" si="82"/>
        <v>883.33333333333337</v>
      </c>
    </row>
    <row r="5301" spans="1:4" x14ac:dyDescent="0.3">
      <c r="A5301" s="1">
        <v>155.96299999999999</v>
      </c>
      <c r="C5301">
        <v>5301</v>
      </c>
      <c r="D5301">
        <f t="shared" si="82"/>
        <v>883.5</v>
      </c>
    </row>
    <row r="5302" spans="1:4" x14ac:dyDescent="0.3">
      <c r="A5302" s="1">
        <v>156.03800000000001</v>
      </c>
      <c r="C5302">
        <v>5302</v>
      </c>
      <c r="D5302">
        <f t="shared" si="82"/>
        <v>883.66666666666663</v>
      </c>
    </row>
    <row r="5303" spans="1:4" x14ac:dyDescent="0.3">
      <c r="A5303" s="1">
        <v>155.917</v>
      </c>
      <c r="C5303">
        <v>5303</v>
      </c>
      <c r="D5303">
        <f t="shared" si="82"/>
        <v>883.83333333333337</v>
      </c>
    </row>
    <row r="5304" spans="1:4" x14ac:dyDescent="0.3">
      <c r="A5304" s="1">
        <v>156.072</v>
      </c>
      <c r="C5304">
        <v>5304</v>
      </c>
      <c r="D5304">
        <f t="shared" si="82"/>
        <v>884</v>
      </c>
    </row>
    <row r="5305" spans="1:4" x14ac:dyDescent="0.3">
      <c r="A5305" s="1">
        <v>156.304</v>
      </c>
      <c r="C5305">
        <v>5305</v>
      </c>
      <c r="D5305">
        <f t="shared" si="82"/>
        <v>884.16666666666663</v>
      </c>
    </row>
    <row r="5306" spans="1:4" x14ac:dyDescent="0.3">
      <c r="A5306" s="1">
        <v>156.27600000000001</v>
      </c>
      <c r="C5306">
        <v>5306</v>
      </c>
      <c r="D5306">
        <f t="shared" si="82"/>
        <v>884.33333333333337</v>
      </c>
    </row>
    <row r="5307" spans="1:4" x14ac:dyDescent="0.3">
      <c r="A5307" s="1">
        <v>156.25</v>
      </c>
      <c r="C5307">
        <v>5307</v>
      </c>
      <c r="D5307">
        <f t="shared" si="82"/>
        <v>884.5</v>
      </c>
    </row>
    <row r="5308" spans="1:4" x14ac:dyDescent="0.3">
      <c r="A5308" s="1">
        <v>156.387</v>
      </c>
      <c r="C5308">
        <v>5308</v>
      </c>
      <c r="D5308">
        <f t="shared" si="82"/>
        <v>884.66666666666663</v>
      </c>
    </row>
    <row r="5309" spans="1:4" x14ac:dyDescent="0.3">
      <c r="A5309" s="1">
        <v>156.29300000000001</v>
      </c>
      <c r="C5309">
        <v>5309</v>
      </c>
      <c r="D5309">
        <f t="shared" si="82"/>
        <v>884.83333333333337</v>
      </c>
    </row>
    <row r="5310" spans="1:4" x14ac:dyDescent="0.3">
      <c r="A5310" s="1">
        <v>156.35300000000001</v>
      </c>
      <c r="C5310">
        <v>5310</v>
      </c>
      <c r="D5310">
        <f t="shared" si="82"/>
        <v>885</v>
      </c>
    </row>
    <row r="5311" spans="1:4" x14ac:dyDescent="0.3">
      <c r="A5311" s="1">
        <v>156.45400000000001</v>
      </c>
      <c r="C5311">
        <v>5311</v>
      </c>
      <c r="D5311">
        <f t="shared" si="82"/>
        <v>885.16666666666663</v>
      </c>
    </row>
    <row r="5312" spans="1:4" x14ac:dyDescent="0.3">
      <c r="A5312" s="1">
        <v>156.64500000000001</v>
      </c>
      <c r="C5312">
        <v>5312</v>
      </c>
      <c r="D5312">
        <f t="shared" si="82"/>
        <v>885.33333333333337</v>
      </c>
    </row>
    <row r="5313" spans="1:4" x14ac:dyDescent="0.3">
      <c r="A5313" s="1">
        <v>156.48699999999999</v>
      </c>
      <c r="C5313">
        <v>5313</v>
      </c>
      <c r="D5313">
        <f t="shared" si="82"/>
        <v>885.5</v>
      </c>
    </row>
    <row r="5314" spans="1:4" x14ac:dyDescent="0.3">
      <c r="A5314" s="1">
        <v>156.69200000000001</v>
      </c>
      <c r="C5314">
        <v>5314</v>
      </c>
      <c r="D5314">
        <f t="shared" ref="D5314:D5377" si="83">C5314/6</f>
        <v>885.66666666666663</v>
      </c>
    </row>
    <row r="5315" spans="1:4" x14ac:dyDescent="0.3">
      <c r="A5315" s="1">
        <v>156.68299999999999</v>
      </c>
      <c r="C5315">
        <v>5315</v>
      </c>
      <c r="D5315">
        <f t="shared" si="83"/>
        <v>885.83333333333337</v>
      </c>
    </row>
    <row r="5316" spans="1:4" x14ac:dyDescent="0.3">
      <c r="A5316" s="1">
        <v>156.88499999999999</v>
      </c>
      <c r="C5316">
        <v>5316</v>
      </c>
      <c r="D5316">
        <f t="shared" si="83"/>
        <v>886</v>
      </c>
    </row>
    <row r="5317" spans="1:4" x14ac:dyDescent="0.3">
      <c r="A5317" s="1">
        <v>156.886</v>
      </c>
      <c r="C5317">
        <v>5317</v>
      </c>
      <c r="D5317">
        <f t="shared" si="83"/>
        <v>886.16666666666663</v>
      </c>
    </row>
    <row r="5318" spans="1:4" x14ac:dyDescent="0.3">
      <c r="A5318" s="1">
        <v>156.85300000000001</v>
      </c>
      <c r="C5318">
        <v>5318</v>
      </c>
      <c r="D5318">
        <f t="shared" si="83"/>
        <v>886.33333333333337</v>
      </c>
    </row>
    <row r="5319" spans="1:4" x14ac:dyDescent="0.3">
      <c r="A5319" s="1">
        <v>156.96600000000001</v>
      </c>
      <c r="C5319">
        <v>5319</v>
      </c>
      <c r="D5319">
        <f t="shared" si="83"/>
        <v>886.5</v>
      </c>
    </row>
    <row r="5320" spans="1:4" x14ac:dyDescent="0.3">
      <c r="A5320" s="1">
        <v>156.886</v>
      </c>
      <c r="C5320">
        <v>5320</v>
      </c>
      <c r="D5320">
        <f t="shared" si="83"/>
        <v>886.66666666666663</v>
      </c>
    </row>
    <row r="5321" spans="1:4" x14ac:dyDescent="0.3">
      <c r="A5321" s="1">
        <v>156.94300000000001</v>
      </c>
      <c r="C5321">
        <v>5321</v>
      </c>
      <c r="D5321">
        <f t="shared" si="83"/>
        <v>886.83333333333337</v>
      </c>
    </row>
    <row r="5322" spans="1:4" x14ac:dyDescent="0.3">
      <c r="A5322" s="1">
        <v>157.304</v>
      </c>
      <c r="C5322">
        <v>5322</v>
      </c>
      <c r="D5322">
        <f t="shared" si="83"/>
        <v>887</v>
      </c>
    </row>
    <row r="5323" spans="1:4" x14ac:dyDescent="0.3">
      <c r="A5323" s="1">
        <v>157.084</v>
      </c>
      <c r="C5323">
        <v>5323</v>
      </c>
      <c r="D5323">
        <f t="shared" si="83"/>
        <v>887.16666666666663</v>
      </c>
    </row>
    <row r="5324" spans="1:4" x14ac:dyDescent="0.3">
      <c r="A5324" s="1">
        <v>157.17500000000001</v>
      </c>
      <c r="C5324">
        <v>5324</v>
      </c>
      <c r="D5324">
        <f t="shared" si="83"/>
        <v>887.33333333333337</v>
      </c>
    </row>
    <row r="5325" spans="1:4" x14ac:dyDescent="0.3">
      <c r="A5325" s="1">
        <v>157.18899999999999</v>
      </c>
      <c r="C5325">
        <v>5325</v>
      </c>
      <c r="D5325">
        <f t="shared" si="83"/>
        <v>887.5</v>
      </c>
    </row>
    <row r="5326" spans="1:4" x14ac:dyDescent="0.3">
      <c r="A5326" s="1">
        <v>157.16</v>
      </c>
      <c r="C5326">
        <v>5326</v>
      </c>
      <c r="D5326">
        <f t="shared" si="83"/>
        <v>887.66666666666663</v>
      </c>
    </row>
    <row r="5327" spans="1:4" x14ac:dyDescent="0.3">
      <c r="A5327" s="1">
        <v>157.24600000000001</v>
      </c>
      <c r="C5327">
        <v>5327</v>
      </c>
      <c r="D5327">
        <f t="shared" si="83"/>
        <v>887.83333333333337</v>
      </c>
    </row>
    <row r="5328" spans="1:4" x14ac:dyDescent="0.3">
      <c r="A5328" s="1">
        <v>157.44300000000001</v>
      </c>
      <c r="C5328">
        <v>5328</v>
      </c>
      <c r="D5328">
        <f t="shared" si="83"/>
        <v>888</v>
      </c>
    </row>
    <row r="5329" spans="1:4" x14ac:dyDescent="0.3">
      <c r="A5329" s="1">
        <v>157.32300000000001</v>
      </c>
      <c r="C5329">
        <v>5329</v>
      </c>
      <c r="D5329">
        <f t="shared" si="83"/>
        <v>888.16666666666663</v>
      </c>
    </row>
    <row r="5330" spans="1:4" x14ac:dyDescent="0.3">
      <c r="A5330" s="1">
        <v>157.44900000000001</v>
      </c>
      <c r="C5330">
        <v>5330</v>
      </c>
      <c r="D5330">
        <f t="shared" si="83"/>
        <v>888.33333333333337</v>
      </c>
    </row>
    <row r="5331" spans="1:4" x14ac:dyDescent="0.3">
      <c r="A5331" s="1">
        <v>157.637</v>
      </c>
      <c r="C5331">
        <v>5331</v>
      </c>
      <c r="D5331">
        <f t="shared" si="83"/>
        <v>888.5</v>
      </c>
    </row>
    <row r="5332" spans="1:4" x14ac:dyDescent="0.3">
      <c r="A5332" s="1">
        <v>157.65600000000001</v>
      </c>
      <c r="C5332">
        <v>5332</v>
      </c>
      <c r="D5332">
        <f t="shared" si="83"/>
        <v>888.66666666666663</v>
      </c>
    </row>
    <row r="5333" spans="1:4" x14ac:dyDescent="0.3">
      <c r="A5333" s="1">
        <v>157.65799999999999</v>
      </c>
      <c r="C5333">
        <v>5333</v>
      </c>
      <c r="D5333">
        <f t="shared" si="83"/>
        <v>888.83333333333337</v>
      </c>
    </row>
    <row r="5334" spans="1:4" x14ac:dyDescent="0.3">
      <c r="A5334" s="1">
        <v>157.70400000000001</v>
      </c>
      <c r="C5334">
        <v>5334</v>
      </c>
      <c r="D5334">
        <f t="shared" si="83"/>
        <v>889</v>
      </c>
    </row>
    <row r="5335" spans="1:4" x14ac:dyDescent="0.3">
      <c r="A5335" s="1">
        <v>157.72499999999999</v>
      </c>
      <c r="C5335">
        <v>5335</v>
      </c>
      <c r="D5335">
        <f t="shared" si="83"/>
        <v>889.16666666666663</v>
      </c>
    </row>
    <row r="5336" spans="1:4" x14ac:dyDescent="0.3">
      <c r="A5336" s="1">
        <v>158.102</v>
      </c>
      <c r="C5336">
        <v>5336</v>
      </c>
      <c r="D5336">
        <f t="shared" si="83"/>
        <v>889.33333333333337</v>
      </c>
    </row>
    <row r="5337" spans="1:4" x14ac:dyDescent="0.3">
      <c r="A5337" s="1">
        <v>157.82499999999999</v>
      </c>
      <c r="C5337">
        <v>5337</v>
      </c>
      <c r="D5337">
        <f t="shared" si="83"/>
        <v>889.5</v>
      </c>
    </row>
    <row r="5338" spans="1:4" x14ac:dyDescent="0.3">
      <c r="A5338" s="1">
        <v>158.078</v>
      </c>
      <c r="C5338">
        <v>5338</v>
      </c>
      <c r="D5338">
        <f t="shared" si="83"/>
        <v>889.66666666666663</v>
      </c>
    </row>
    <row r="5339" spans="1:4" x14ac:dyDescent="0.3">
      <c r="A5339" s="1">
        <v>157.80000000000001</v>
      </c>
      <c r="C5339">
        <v>5339</v>
      </c>
      <c r="D5339">
        <f t="shared" si="83"/>
        <v>889.83333333333337</v>
      </c>
    </row>
    <row r="5340" spans="1:4" x14ac:dyDescent="0.3">
      <c r="A5340" s="1">
        <v>158.173</v>
      </c>
      <c r="C5340">
        <v>5340</v>
      </c>
      <c r="D5340">
        <f t="shared" si="83"/>
        <v>890</v>
      </c>
    </row>
    <row r="5341" spans="1:4" x14ac:dyDescent="0.3">
      <c r="A5341" s="1">
        <v>158.238</v>
      </c>
      <c r="C5341">
        <v>5341</v>
      </c>
      <c r="D5341">
        <f t="shared" si="83"/>
        <v>890.16666666666663</v>
      </c>
    </row>
    <row r="5342" spans="1:4" x14ac:dyDescent="0.3">
      <c r="A5342" s="1">
        <v>158.11600000000001</v>
      </c>
      <c r="C5342">
        <v>5342</v>
      </c>
      <c r="D5342">
        <f t="shared" si="83"/>
        <v>890.33333333333337</v>
      </c>
    </row>
    <row r="5343" spans="1:4" x14ac:dyDescent="0.3">
      <c r="A5343" s="1">
        <v>158.203</v>
      </c>
      <c r="C5343">
        <v>5343</v>
      </c>
      <c r="D5343">
        <f t="shared" si="83"/>
        <v>890.5</v>
      </c>
    </row>
    <row r="5344" spans="1:4" x14ac:dyDescent="0.3">
      <c r="A5344" s="1">
        <v>158.42599999999999</v>
      </c>
      <c r="C5344">
        <v>5344</v>
      </c>
      <c r="D5344">
        <f t="shared" si="83"/>
        <v>890.66666666666663</v>
      </c>
    </row>
    <row r="5345" spans="1:4" x14ac:dyDescent="0.3">
      <c r="A5345" s="1">
        <v>158.255</v>
      </c>
      <c r="C5345">
        <v>5345</v>
      </c>
      <c r="D5345">
        <f t="shared" si="83"/>
        <v>890.83333333333337</v>
      </c>
    </row>
    <row r="5346" spans="1:4" x14ac:dyDescent="0.3">
      <c r="A5346" s="1">
        <v>158.48400000000001</v>
      </c>
      <c r="C5346">
        <v>5346</v>
      </c>
      <c r="D5346">
        <f t="shared" si="83"/>
        <v>891</v>
      </c>
    </row>
    <row r="5347" spans="1:4" x14ac:dyDescent="0.3">
      <c r="A5347" s="1">
        <v>158.42500000000001</v>
      </c>
      <c r="C5347">
        <v>5347</v>
      </c>
      <c r="D5347">
        <f t="shared" si="83"/>
        <v>891.16666666666663</v>
      </c>
    </row>
    <row r="5348" spans="1:4" x14ac:dyDescent="0.3">
      <c r="A5348" s="1">
        <v>158.64400000000001</v>
      </c>
      <c r="C5348">
        <v>5348</v>
      </c>
      <c r="D5348">
        <f t="shared" si="83"/>
        <v>891.33333333333337</v>
      </c>
    </row>
    <row r="5349" spans="1:4" x14ac:dyDescent="0.3">
      <c r="A5349" s="1">
        <v>158.815</v>
      </c>
      <c r="C5349">
        <v>5349</v>
      </c>
      <c r="D5349">
        <f t="shared" si="83"/>
        <v>891.5</v>
      </c>
    </row>
    <row r="5350" spans="1:4" x14ac:dyDescent="0.3">
      <c r="A5350" s="1">
        <v>158.583</v>
      </c>
      <c r="C5350">
        <v>5350</v>
      </c>
      <c r="D5350">
        <f t="shared" si="83"/>
        <v>891.66666666666663</v>
      </c>
    </row>
    <row r="5351" spans="1:4" x14ac:dyDescent="0.3">
      <c r="A5351" s="1">
        <v>158.798</v>
      </c>
      <c r="C5351">
        <v>5351</v>
      </c>
      <c r="D5351">
        <f t="shared" si="83"/>
        <v>891.83333333333337</v>
      </c>
    </row>
    <row r="5352" spans="1:4" x14ac:dyDescent="0.3">
      <c r="A5352" s="1">
        <v>158.88900000000001</v>
      </c>
      <c r="C5352">
        <v>5352</v>
      </c>
      <c r="D5352">
        <f t="shared" si="83"/>
        <v>892</v>
      </c>
    </row>
    <row r="5353" spans="1:4" x14ac:dyDescent="0.3">
      <c r="A5353" s="1">
        <v>158.65199999999999</v>
      </c>
      <c r="C5353">
        <v>5353</v>
      </c>
      <c r="D5353">
        <f t="shared" si="83"/>
        <v>892.16666666666663</v>
      </c>
    </row>
    <row r="5354" spans="1:4" x14ac:dyDescent="0.3">
      <c r="A5354" s="1">
        <v>159.023</v>
      </c>
      <c r="C5354">
        <v>5354</v>
      </c>
      <c r="D5354">
        <f t="shared" si="83"/>
        <v>892.33333333333337</v>
      </c>
    </row>
    <row r="5355" spans="1:4" x14ac:dyDescent="0.3">
      <c r="A5355" s="1">
        <v>159.02699999999999</v>
      </c>
      <c r="C5355">
        <v>5355</v>
      </c>
      <c r="D5355">
        <f t="shared" si="83"/>
        <v>892.5</v>
      </c>
    </row>
    <row r="5356" spans="1:4" x14ac:dyDescent="0.3">
      <c r="A5356" s="1">
        <v>159.12100000000001</v>
      </c>
      <c r="C5356">
        <v>5356</v>
      </c>
      <c r="D5356">
        <f t="shared" si="83"/>
        <v>892.66666666666663</v>
      </c>
    </row>
    <row r="5357" spans="1:4" x14ac:dyDescent="0.3">
      <c r="A5357" s="1">
        <v>158.952</v>
      </c>
      <c r="C5357">
        <v>5357</v>
      </c>
      <c r="D5357">
        <f t="shared" si="83"/>
        <v>892.83333333333337</v>
      </c>
    </row>
    <row r="5358" spans="1:4" x14ac:dyDescent="0.3">
      <c r="A5358" s="1">
        <v>159.267</v>
      </c>
      <c r="C5358">
        <v>5358</v>
      </c>
      <c r="D5358">
        <f t="shared" si="83"/>
        <v>893</v>
      </c>
    </row>
    <row r="5359" spans="1:4" x14ac:dyDescent="0.3">
      <c r="A5359" s="1">
        <v>159.256</v>
      </c>
      <c r="C5359">
        <v>5359</v>
      </c>
      <c r="D5359">
        <f t="shared" si="83"/>
        <v>893.16666666666663</v>
      </c>
    </row>
    <row r="5360" spans="1:4" x14ac:dyDescent="0.3">
      <c r="A5360" s="1">
        <v>159.23500000000001</v>
      </c>
      <c r="C5360">
        <v>5360</v>
      </c>
      <c r="D5360">
        <f t="shared" si="83"/>
        <v>893.33333333333337</v>
      </c>
    </row>
    <row r="5361" spans="1:4" x14ac:dyDescent="0.3">
      <c r="A5361" s="1">
        <v>159.464</v>
      </c>
      <c r="C5361">
        <v>5361</v>
      </c>
      <c r="D5361">
        <f t="shared" si="83"/>
        <v>893.5</v>
      </c>
    </row>
    <row r="5362" spans="1:4" x14ac:dyDescent="0.3">
      <c r="A5362" s="1">
        <v>159.54599999999999</v>
      </c>
      <c r="C5362">
        <v>5362</v>
      </c>
      <c r="D5362">
        <f t="shared" si="83"/>
        <v>893.66666666666663</v>
      </c>
    </row>
    <row r="5363" spans="1:4" x14ac:dyDescent="0.3">
      <c r="A5363" s="1">
        <v>159.482</v>
      </c>
      <c r="C5363">
        <v>5363</v>
      </c>
      <c r="D5363">
        <f t="shared" si="83"/>
        <v>893.83333333333337</v>
      </c>
    </row>
    <row r="5364" spans="1:4" x14ac:dyDescent="0.3">
      <c r="A5364" s="1">
        <v>159.60300000000001</v>
      </c>
      <c r="C5364">
        <v>5364</v>
      </c>
      <c r="D5364">
        <f t="shared" si="83"/>
        <v>894</v>
      </c>
    </row>
    <row r="5365" spans="1:4" x14ac:dyDescent="0.3">
      <c r="A5365" s="1">
        <v>159.607</v>
      </c>
      <c r="C5365">
        <v>5365</v>
      </c>
      <c r="D5365">
        <f t="shared" si="83"/>
        <v>894.16666666666663</v>
      </c>
    </row>
    <row r="5366" spans="1:4" x14ac:dyDescent="0.3">
      <c r="A5366" s="1">
        <v>159.529</v>
      </c>
      <c r="C5366">
        <v>5366</v>
      </c>
      <c r="D5366">
        <f t="shared" si="83"/>
        <v>894.33333333333337</v>
      </c>
    </row>
    <row r="5367" spans="1:4" x14ac:dyDescent="0.3">
      <c r="A5367" s="1">
        <v>159.679</v>
      </c>
      <c r="C5367">
        <v>5367</v>
      </c>
      <c r="D5367">
        <f t="shared" si="83"/>
        <v>894.5</v>
      </c>
    </row>
    <row r="5368" spans="1:4" x14ac:dyDescent="0.3">
      <c r="A5368" s="1">
        <v>159.86799999999999</v>
      </c>
      <c r="C5368">
        <v>5368</v>
      </c>
      <c r="D5368">
        <f t="shared" si="83"/>
        <v>894.66666666666663</v>
      </c>
    </row>
    <row r="5369" spans="1:4" x14ac:dyDescent="0.3">
      <c r="A5369" s="1">
        <v>159.947</v>
      </c>
      <c r="C5369">
        <v>5369</v>
      </c>
      <c r="D5369">
        <f t="shared" si="83"/>
        <v>894.83333333333337</v>
      </c>
    </row>
    <row r="5370" spans="1:4" x14ac:dyDescent="0.3">
      <c r="A5370" s="1">
        <v>159.804</v>
      </c>
      <c r="C5370">
        <v>5370</v>
      </c>
      <c r="D5370">
        <f t="shared" si="83"/>
        <v>895</v>
      </c>
    </row>
    <row r="5371" spans="1:4" x14ac:dyDescent="0.3">
      <c r="A5371" s="1">
        <v>159.96100000000001</v>
      </c>
      <c r="C5371">
        <v>5371</v>
      </c>
      <c r="D5371">
        <f t="shared" si="83"/>
        <v>895.16666666666663</v>
      </c>
    </row>
    <row r="5372" spans="1:4" x14ac:dyDescent="0.3">
      <c r="A5372" s="1">
        <v>159.99799999999999</v>
      </c>
      <c r="C5372">
        <v>5372</v>
      </c>
      <c r="D5372">
        <f t="shared" si="83"/>
        <v>895.33333333333337</v>
      </c>
    </row>
    <row r="5373" spans="1:4" x14ac:dyDescent="0.3">
      <c r="A5373" s="1">
        <v>160.12</v>
      </c>
      <c r="C5373">
        <v>5373</v>
      </c>
      <c r="D5373">
        <f t="shared" si="83"/>
        <v>895.5</v>
      </c>
    </row>
    <row r="5374" spans="1:4" x14ac:dyDescent="0.3">
      <c r="A5374" s="1">
        <v>160.14500000000001</v>
      </c>
      <c r="C5374">
        <v>5374</v>
      </c>
      <c r="D5374">
        <f t="shared" si="83"/>
        <v>895.66666666666663</v>
      </c>
    </row>
    <row r="5375" spans="1:4" x14ac:dyDescent="0.3">
      <c r="A5375" s="1">
        <v>160.268</v>
      </c>
      <c r="C5375">
        <v>5375</v>
      </c>
      <c r="D5375">
        <f t="shared" si="83"/>
        <v>895.83333333333337</v>
      </c>
    </row>
    <row r="5376" spans="1:4" x14ac:dyDescent="0.3">
      <c r="A5376" s="1">
        <v>160.227</v>
      </c>
      <c r="C5376">
        <v>5376</v>
      </c>
      <c r="D5376">
        <f t="shared" si="83"/>
        <v>896</v>
      </c>
    </row>
    <row r="5377" spans="1:4" x14ac:dyDescent="0.3">
      <c r="A5377" s="1">
        <v>160.44999999999999</v>
      </c>
      <c r="C5377">
        <v>5377</v>
      </c>
      <c r="D5377">
        <f t="shared" si="83"/>
        <v>896.16666666666663</v>
      </c>
    </row>
    <row r="5378" spans="1:4" x14ac:dyDescent="0.3">
      <c r="A5378" s="1">
        <v>160.328</v>
      </c>
      <c r="C5378">
        <v>5378</v>
      </c>
      <c r="D5378">
        <f t="shared" ref="D5378:D5441" si="84">C5378/6</f>
        <v>896.33333333333337</v>
      </c>
    </row>
    <row r="5379" spans="1:4" x14ac:dyDescent="0.3">
      <c r="A5379" s="1">
        <v>160.45099999999999</v>
      </c>
      <c r="C5379">
        <v>5379</v>
      </c>
      <c r="D5379">
        <f t="shared" si="84"/>
        <v>896.5</v>
      </c>
    </row>
    <row r="5380" spans="1:4" x14ac:dyDescent="0.3">
      <c r="A5380" s="1">
        <v>160.58000000000001</v>
      </c>
      <c r="C5380">
        <v>5380</v>
      </c>
      <c r="D5380">
        <f t="shared" si="84"/>
        <v>896.66666666666663</v>
      </c>
    </row>
    <row r="5381" spans="1:4" x14ac:dyDescent="0.3">
      <c r="A5381" s="1">
        <v>160.60400000000001</v>
      </c>
      <c r="C5381">
        <v>5381</v>
      </c>
      <c r="D5381">
        <f t="shared" si="84"/>
        <v>896.83333333333337</v>
      </c>
    </row>
    <row r="5382" spans="1:4" x14ac:dyDescent="0.3">
      <c r="A5382" s="1">
        <v>160.435</v>
      </c>
      <c r="C5382">
        <v>5382</v>
      </c>
      <c r="D5382">
        <f t="shared" si="84"/>
        <v>897</v>
      </c>
    </row>
    <row r="5383" spans="1:4" x14ac:dyDescent="0.3">
      <c r="A5383" s="1">
        <v>157.88900000000001</v>
      </c>
      <c r="C5383">
        <v>5383</v>
      </c>
      <c r="D5383">
        <f t="shared" si="84"/>
        <v>897.16666666666663</v>
      </c>
    </row>
    <row r="5384" spans="1:4" x14ac:dyDescent="0.3">
      <c r="A5384" s="1">
        <v>160.851</v>
      </c>
      <c r="C5384">
        <v>5384</v>
      </c>
      <c r="D5384">
        <f t="shared" si="84"/>
        <v>897.33333333333337</v>
      </c>
    </row>
    <row r="5385" spans="1:4" x14ac:dyDescent="0.3">
      <c r="A5385" s="1">
        <v>160.86799999999999</v>
      </c>
      <c r="C5385">
        <v>5385</v>
      </c>
      <c r="D5385">
        <f t="shared" si="84"/>
        <v>897.5</v>
      </c>
    </row>
    <row r="5386" spans="1:4" x14ac:dyDescent="0.3">
      <c r="A5386" s="1">
        <v>161.00299999999999</v>
      </c>
      <c r="C5386">
        <v>5386</v>
      </c>
      <c r="D5386">
        <f t="shared" si="84"/>
        <v>897.66666666666663</v>
      </c>
    </row>
    <row r="5387" spans="1:4" x14ac:dyDescent="0.3">
      <c r="A5387" s="1">
        <v>161.083</v>
      </c>
      <c r="C5387">
        <v>5387</v>
      </c>
      <c r="D5387">
        <f t="shared" si="84"/>
        <v>897.83333333333337</v>
      </c>
    </row>
    <row r="5388" spans="1:4" x14ac:dyDescent="0.3">
      <c r="A5388" s="1">
        <v>160.95500000000001</v>
      </c>
      <c r="C5388">
        <v>5388</v>
      </c>
      <c r="D5388">
        <f t="shared" si="84"/>
        <v>898</v>
      </c>
    </row>
    <row r="5389" spans="1:4" x14ac:dyDescent="0.3">
      <c r="A5389" s="1">
        <v>160.94499999999999</v>
      </c>
      <c r="C5389">
        <v>5389</v>
      </c>
      <c r="D5389">
        <f t="shared" si="84"/>
        <v>898.16666666666663</v>
      </c>
    </row>
    <row r="5390" spans="1:4" x14ac:dyDescent="0.3">
      <c r="A5390" s="1">
        <v>161.04900000000001</v>
      </c>
      <c r="C5390">
        <v>5390</v>
      </c>
      <c r="D5390">
        <f t="shared" si="84"/>
        <v>898.33333333333337</v>
      </c>
    </row>
    <row r="5391" spans="1:4" x14ac:dyDescent="0.3">
      <c r="A5391" s="1">
        <v>161.239</v>
      </c>
      <c r="C5391">
        <v>5391</v>
      </c>
      <c r="D5391">
        <f t="shared" si="84"/>
        <v>898.5</v>
      </c>
    </row>
    <row r="5392" spans="1:4" x14ac:dyDescent="0.3">
      <c r="A5392" s="1">
        <v>161.82</v>
      </c>
      <c r="C5392">
        <v>5392</v>
      </c>
      <c r="D5392">
        <f t="shared" si="84"/>
        <v>898.66666666666663</v>
      </c>
    </row>
    <row r="5393" spans="1:4" x14ac:dyDescent="0.3">
      <c r="A5393" s="1">
        <v>161.35400000000001</v>
      </c>
      <c r="C5393">
        <v>5393</v>
      </c>
      <c r="D5393">
        <f t="shared" si="84"/>
        <v>898.83333333333337</v>
      </c>
    </row>
    <row r="5394" spans="1:4" x14ac:dyDescent="0.3">
      <c r="A5394" s="1">
        <v>161.29</v>
      </c>
      <c r="C5394">
        <v>5394</v>
      </c>
      <c r="D5394">
        <f t="shared" si="84"/>
        <v>899</v>
      </c>
    </row>
    <row r="5395" spans="1:4" x14ac:dyDescent="0.3">
      <c r="A5395" s="1">
        <v>161.517</v>
      </c>
      <c r="C5395">
        <v>5395</v>
      </c>
      <c r="D5395">
        <f t="shared" si="84"/>
        <v>899.16666666666663</v>
      </c>
    </row>
    <row r="5396" spans="1:4" x14ac:dyDescent="0.3">
      <c r="A5396" s="1">
        <v>161.58000000000001</v>
      </c>
      <c r="C5396">
        <v>5396</v>
      </c>
      <c r="D5396">
        <f t="shared" si="84"/>
        <v>899.33333333333337</v>
      </c>
    </row>
    <row r="5397" spans="1:4" x14ac:dyDescent="0.3">
      <c r="A5397" s="1">
        <v>161.65100000000001</v>
      </c>
      <c r="C5397">
        <v>5397</v>
      </c>
      <c r="D5397">
        <f t="shared" si="84"/>
        <v>899.5</v>
      </c>
    </row>
    <row r="5398" spans="1:4" x14ac:dyDescent="0.3">
      <c r="A5398" s="1">
        <v>161.886</v>
      </c>
      <c r="C5398">
        <v>5398</v>
      </c>
      <c r="D5398">
        <f t="shared" si="84"/>
        <v>899.66666666666663</v>
      </c>
    </row>
    <row r="5399" spans="1:4" x14ac:dyDescent="0.3">
      <c r="A5399" s="1">
        <v>161.822</v>
      </c>
      <c r="C5399">
        <v>5399</v>
      </c>
      <c r="D5399">
        <f t="shared" si="84"/>
        <v>899.83333333333337</v>
      </c>
    </row>
    <row r="5400" spans="1:4" x14ac:dyDescent="0.3">
      <c r="A5400" s="1">
        <v>161.78399999999999</v>
      </c>
      <c r="C5400">
        <v>5400</v>
      </c>
      <c r="D5400">
        <f t="shared" si="84"/>
        <v>900</v>
      </c>
    </row>
    <row r="5401" spans="1:4" x14ac:dyDescent="0.3">
      <c r="A5401" s="1">
        <v>161.72</v>
      </c>
      <c r="C5401">
        <v>5401</v>
      </c>
      <c r="D5401">
        <f t="shared" si="84"/>
        <v>900.16666666666663</v>
      </c>
    </row>
    <row r="5402" spans="1:4" x14ac:dyDescent="0.3">
      <c r="A5402" s="1">
        <v>162.04300000000001</v>
      </c>
      <c r="C5402">
        <v>5402</v>
      </c>
      <c r="D5402">
        <f t="shared" si="84"/>
        <v>900.33333333333337</v>
      </c>
    </row>
    <row r="5403" spans="1:4" x14ac:dyDescent="0.3">
      <c r="A5403" s="1">
        <v>161.76</v>
      </c>
      <c r="C5403">
        <v>5403</v>
      </c>
      <c r="D5403">
        <f t="shared" si="84"/>
        <v>900.5</v>
      </c>
    </row>
    <row r="5404" spans="1:4" x14ac:dyDescent="0.3">
      <c r="A5404" s="1">
        <v>161.959</v>
      </c>
      <c r="C5404">
        <v>5404</v>
      </c>
      <c r="D5404">
        <f t="shared" si="84"/>
        <v>900.66666666666663</v>
      </c>
    </row>
    <row r="5405" spans="1:4" x14ac:dyDescent="0.3">
      <c r="A5405" s="1">
        <v>161.91</v>
      </c>
      <c r="C5405">
        <v>5405</v>
      </c>
      <c r="D5405">
        <f t="shared" si="84"/>
        <v>900.83333333333337</v>
      </c>
    </row>
    <row r="5406" spans="1:4" x14ac:dyDescent="0.3">
      <c r="A5406" s="1">
        <v>162.065</v>
      </c>
      <c r="C5406">
        <v>5406</v>
      </c>
      <c r="D5406">
        <f t="shared" si="84"/>
        <v>901</v>
      </c>
    </row>
    <row r="5407" spans="1:4" x14ac:dyDescent="0.3">
      <c r="A5407" s="1">
        <v>162.13900000000001</v>
      </c>
      <c r="C5407">
        <v>5407</v>
      </c>
      <c r="D5407">
        <f t="shared" si="84"/>
        <v>901.16666666666663</v>
      </c>
    </row>
    <row r="5408" spans="1:4" x14ac:dyDescent="0.3">
      <c r="A5408" s="1">
        <v>162.08500000000001</v>
      </c>
      <c r="C5408">
        <v>5408</v>
      </c>
      <c r="D5408">
        <f t="shared" si="84"/>
        <v>901.33333333333337</v>
      </c>
    </row>
    <row r="5409" spans="1:4" x14ac:dyDescent="0.3">
      <c r="A5409" s="1">
        <v>162.04</v>
      </c>
      <c r="C5409">
        <v>5409</v>
      </c>
      <c r="D5409">
        <f t="shared" si="84"/>
        <v>901.5</v>
      </c>
    </row>
    <row r="5410" spans="1:4" x14ac:dyDescent="0.3">
      <c r="A5410" s="1">
        <v>162.23599999999999</v>
      </c>
      <c r="C5410">
        <v>5410</v>
      </c>
      <c r="D5410">
        <f t="shared" si="84"/>
        <v>901.66666666666663</v>
      </c>
    </row>
    <row r="5411" spans="1:4" x14ac:dyDescent="0.3">
      <c r="A5411" s="1">
        <v>162.24</v>
      </c>
      <c r="C5411">
        <v>5411</v>
      </c>
      <c r="D5411">
        <f t="shared" si="84"/>
        <v>901.83333333333337</v>
      </c>
    </row>
    <row r="5412" spans="1:4" x14ac:dyDescent="0.3">
      <c r="A5412" s="1">
        <v>162.33199999999999</v>
      </c>
      <c r="C5412">
        <v>5412</v>
      </c>
      <c r="D5412">
        <f t="shared" si="84"/>
        <v>902</v>
      </c>
    </row>
    <row r="5413" spans="1:4" x14ac:dyDescent="0.3">
      <c r="A5413" s="1">
        <v>162.44999999999999</v>
      </c>
      <c r="C5413">
        <v>5413</v>
      </c>
      <c r="D5413">
        <f t="shared" si="84"/>
        <v>902.16666666666663</v>
      </c>
    </row>
    <row r="5414" spans="1:4" x14ac:dyDescent="0.3">
      <c r="A5414" s="1">
        <v>162.67099999999999</v>
      </c>
      <c r="C5414">
        <v>5414</v>
      </c>
      <c r="D5414">
        <f t="shared" si="84"/>
        <v>902.33333333333337</v>
      </c>
    </row>
    <row r="5415" spans="1:4" x14ac:dyDescent="0.3">
      <c r="A5415" s="1">
        <v>162.511</v>
      </c>
      <c r="C5415">
        <v>5415</v>
      </c>
      <c r="D5415">
        <f t="shared" si="84"/>
        <v>902.5</v>
      </c>
    </row>
    <row r="5416" spans="1:4" x14ac:dyDescent="0.3">
      <c r="A5416" s="1">
        <v>162.58099999999999</v>
      </c>
      <c r="C5416">
        <v>5416</v>
      </c>
      <c r="D5416">
        <f t="shared" si="84"/>
        <v>902.66666666666663</v>
      </c>
    </row>
    <row r="5417" spans="1:4" x14ac:dyDescent="0.3">
      <c r="A5417" s="1">
        <v>162.66</v>
      </c>
      <c r="C5417">
        <v>5417</v>
      </c>
      <c r="D5417">
        <f t="shared" si="84"/>
        <v>902.83333333333337</v>
      </c>
    </row>
    <row r="5418" spans="1:4" x14ac:dyDescent="0.3">
      <c r="A5418" s="1">
        <v>162.791</v>
      </c>
      <c r="C5418">
        <v>5418</v>
      </c>
      <c r="D5418">
        <f t="shared" si="84"/>
        <v>903</v>
      </c>
    </row>
    <row r="5419" spans="1:4" x14ac:dyDescent="0.3">
      <c r="A5419" s="1">
        <v>162.82900000000001</v>
      </c>
      <c r="C5419">
        <v>5419</v>
      </c>
      <c r="D5419">
        <f t="shared" si="84"/>
        <v>903.16666666666663</v>
      </c>
    </row>
    <row r="5420" spans="1:4" x14ac:dyDescent="0.3">
      <c r="A5420" s="1">
        <v>162.63999999999999</v>
      </c>
      <c r="C5420">
        <v>5420</v>
      </c>
      <c r="D5420">
        <f t="shared" si="84"/>
        <v>903.33333333333337</v>
      </c>
    </row>
    <row r="5421" spans="1:4" x14ac:dyDescent="0.3">
      <c r="A5421" s="1">
        <v>162.81800000000001</v>
      </c>
      <c r="C5421">
        <v>5421</v>
      </c>
      <c r="D5421">
        <f t="shared" si="84"/>
        <v>903.5</v>
      </c>
    </row>
    <row r="5422" spans="1:4" x14ac:dyDescent="0.3">
      <c r="A5422" s="1">
        <v>163.06399999999999</v>
      </c>
      <c r="C5422">
        <v>5422</v>
      </c>
      <c r="D5422">
        <f t="shared" si="84"/>
        <v>903.66666666666663</v>
      </c>
    </row>
    <row r="5423" spans="1:4" x14ac:dyDescent="0.3">
      <c r="A5423" s="1">
        <v>162.95699999999999</v>
      </c>
      <c r="C5423">
        <v>5423</v>
      </c>
      <c r="D5423">
        <f t="shared" si="84"/>
        <v>903.83333333333337</v>
      </c>
    </row>
    <row r="5424" spans="1:4" x14ac:dyDescent="0.3">
      <c r="A5424" s="1">
        <v>163.16800000000001</v>
      </c>
      <c r="C5424">
        <v>5424</v>
      </c>
      <c r="D5424">
        <f t="shared" si="84"/>
        <v>904</v>
      </c>
    </row>
    <row r="5425" spans="1:4" x14ac:dyDescent="0.3">
      <c r="A5425" s="1">
        <v>163.19200000000001</v>
      </c>
      <c r="C5425">
        <v>5425</v>
      </c>
      <c r="D5425">
        <f t="shared" si="84"/>
        <v>904.16666666666663</v>
      </c>
    </row>
    <row r="5426" spans="1:4" x14ac:dyDescent="0.3">
      <c r="A5426" s="1">
        <v>162.96</v>
      </c>
      <c r="C5426">
        <v>5426</v>
      </c>
      <c r="D5426">
        <f t="shared" si="84"/>
        <v>904.33333333333337</v>
      </c>
    </row>
    <row r="5427" spans="1:4" x14ac:dyDescent="0.3">
      <c r="A5427" s="1">
        <v>163.05099999999999</v>
      </c>
      <c r="C5427">
        <v>5427</v>
      </c>
      <c r="D5427">
        <f t="shared" si="84"/>
        <v>904.5</v>
      </c>
    </row>
    <row r="5428" spans="1:4" x14ac:dyDescent="0.3">
      <c r="A5428" s="1">
        <v>163.23400000000001</v>
      </c>
      <c r="C5428">
        <v>5428</v>
      </c>
      <c r="D5428">
        <f t="shared" si="84"/>
        <v>904.66666666666663</v>
      </c>
    </row>
    <row r="5429" spans="1:4" x14ac:dyDescent="0.3">
      <c r="A5429" s="1">
        <v>163.31899999999999</v>
      </c>
      <c r="C5429">
        <v>5429</v>
      </c>
      <c r="D5429">
        <f t="shared" si="84"/>
        <v>904.83333333333337</v>
      </c>
    </row>
    <row r="5430" spans="1:4" x14ac:dyDescent="0.3">
      <c r="A5430" s="1">
        <v>163.30600000000001</v>
      </c>
      <c r="C5430">
        <v>5430</v>
      </c>
      <c r="D5430">
        <f t="shared" si="84"/>
        <v>905</v>
      </c>
    </row>
    <row r="5431" spans="1:4" x14ac:dyDescent="0.3">
      <c r="A5431" s="1">
        <v>163.34899999999999</v>
      </c>
      <c r="C5431">
        <v>5431</v>
      </c>
      <c r="D5431">
        <f t="shared" si="84"/>
        <v>905.16666666666663</v>
      </c>
    </row>
    <row r="5432" spans="1:4" x14ac:dyDescent="0.3">
      <c r="A5432" s="1">
        <v>163.435</v>
      </c>
      <c r="C5432">
        <v>5432</v>
      </c>
      <c r="D5432">
        <f t="shared" si="84"/>
        <v>905.33333333333337</v>
      </c>
    </row>
    <row r="5433" spans="1:4" x14ac:dyDescent="0.3">
      <c r="A5433" s="1">
        <v>163.50399999999999</v>
      </c>
      <c r="C5433">
        <v>5433</v>
      </c>
      <c r="D5433">
        <f t="shared" si="84"/>
        <v>905.5</v>
      </c>
    </row>
    <row r="5434" spans="1:4" x14ac:dyDescent="0.3">
      <c r="A5434" s="1">
        <v>163.57300000000001</v>
      </c>
      <c r="C5434">
        <v>5434</v>
      </c>
      <c r="D5434">
        <f t="shared" si="84"/>
        <v>905.66666666666663</v>
      </c>
    </row>
    <row r="5435" spans="1:4" x14ac:dyDescent="0.3">
      <c r="A5435" s="1">
        <v>163.39500000000001</v>
      </c>
      <c r="C5435">
        <v>5435</v>
      </c>
      <c r="D5435">
        <f t="shared" si="84"/>
        <v>905.83333333333337</v>
      </c>
    </row>
    <row r="5436" spans="1:4" x14ac:dyDescent="0.3">
      <c r="A5436" s="1">
        <v>163.65</v>
      </c>
      <c r="C5436">
        <v>5436</v>
      </c>
      <c r="D5436">
        <f t="shared" si="84"/>
        <v>906</v>
      </c>
    </row>
    <row r="5437" spans="1:4" x14ac:dyDescent="0.3">
      <c r="A5437" s="1">
        <v>163.702</v>
      </c>
      <c r="C5437">
        <v>5437</v>
      </c>
      <c r="D5437">
        <f t="shared" si="84"/>
        <v>906.16666666666663</v>
      </c>
    </row>
    <row r="5438" spans="1:4" x14ac:dyDescent="0.3">
      <c r="A5438" s="1">
        <v>163.68</v>
      </c>
      <c r="C5438">
        <v>5438</v>
      </c>
      <c r="D5438">
        <f t="shared" si="84"/>
        <v>906.33333333333337</v>
      </c>
    </row>
    <row r="5439" spans="1:4" x14ac:dyDescent="0.3">
      <c r="A5439" s="1">
        <v>163.768</v>
      </c>
      <c r="C5439">
        <v>5439</v>
      </c>
      <c r="D5439">
        <f t="shared" si="84"/>
        <v>906.5</v>
      </c>
    </row>
    <row r="5440" spans="1:4" x14ac:dyDescent="0.3">
      <c r="A5440" s="1">
        <v>163.744</v>
      </c>
      <c r="C5440">
        <v>5440</v>
      </c>
      <c r="D5440">
        <f t="shared" si="84"/>
        <v>906.66666666666663</v>
      </c>
    </row>
    <row r="5441" spans="1:4" x14ac:dyDescent="0.3">
      <c r="A5441" s="1">
        <v>163.994</v>
      </c>
      <c r="C5441">
        <v>5441</v>
      </c>
      <c r="D5441">
        <f t="shared" si="84"/>
        <v>906.83333333333337</v>
      </c>
    </row>
    <row r="5442" spans="1:4" x14ac:dyDescent="0.3">
      <c r="A5442" s="1">
        <v>163.917</v>
      </c>
      <c r="C5442">
        <v>5442</v>
      </c>
      <c r="D5442">
        <f t="shared" ref="D5442:D5505" si="85">C5442/6</f>
        <v>907</v>
      </c>
    </row>
    <row r="5443" spans="1:4" x14ac:dyDescent="0.3">
      <c r="A5443" s="1">
        <v>164.07499999999999</v>
      </c>
      <c r="C5443">
        <v>5443</v>
      </c>
      <c r="D5443">
        <f t="shared" si="85"/>
        <v>907.16666666666663</v>
      </c>
    </row>
    <row r="5444" spans="1:4" x14ac:dyDescent="0.3">
      <c r="A5444" s="1">
        <v>164.096</v>
      </c>
      <c r="C5444">
        <v>5444</v>
      </c>
      <c r="D5444">
        <f t="shared" si="85"/>
        <v>907.33333333333337</v>
      </c>
    </row>
    <row r="5445" spans="1:4" x14ac:dyDescent="0.3">
      <c r="A5445" s="1">
        <v>164.20599999999999</v>
      </c>
      <c r="C5445">
        <v>5445</v>
      </c>
      <c r="D5445">
        <f t="shared" si="85"/>
        <v>907.5</v>
      </c>
    </row>
    <row r="5446" spans="1:4" x14ac:dyDescent="0.3">
      <c r="A5446" s="1">
        <v>164.33600000000001</v>
      </c>
      <c r="C5446">
        <v>5446</v>
      </c>
      <c r="D5446">
        <f t="shared" si="85"/>
        <v>907.66666666666663</v>
      </c>
    </row>
    <row r="5447" spans="1:4" x14ac:dyDescent="0.3">
      <c r="A5447" s="1">
        <v>164.18600000000001</v>
      </c>
      <c r="C5447">
        <v>5447</v>
      </c>
      <c r="D5447">
        <f t="shared" si="85"/>
        <v>907.83333333333337</v>
      </c>
    </row>
    <row r="5448" spans="1:4" x14ac:dyDescent="0.3">
      <c r="A5448" s="1">
        <v>164.31399999999999</v>
      </c>
      <c r="C5448">
        <v>5448</v>
      </c>
      <c r="D5448">
        <f t="shared" si="85"/>
        <v>908</v>
      </c>
    </row>
    <row r="5449" spans="1:4" x14ac:dyDescent="0.3">
      <c r="A5449" s="1">
        <v>164.44499999999999</v>
      </c>
      <c r="C5449">
        <v>5449</v>
      </c>
      <c r="D5449">
        <f t="shared" si="85"/>
        <v>908.16666666666663</v>
      </c>
    </row>
    <row r="5450" spans="1:4" x14ac:dyDescent="0.3">
      <c r="A5450" s="1">
        <v>164.48</v>
      </c>
      <c r="C5450">
        <v>5450</v>
      </c>
      <c r="D5450">
        <f t="shared" si="85"/>
        <v>908.33333333333337</v>
      </c>
    </row>
    <row r="5451" spans="1:4" x14ac:dyDescent="0.3">
      <c r="A5451" s="1">
        <v>164.42400000000001</v>
      </c>
      <c r="C5451">
        <v>5451</v>
      </c>
      <c r="D5451">
        <f t="shared" si="85"/>
        <v>908.5</v>
      </c>
    </row>
    <row r="5452" spans="1:4" x14ac:dyDescent="0.3">
      <c r="A5452" s="1">
        <v>164.41399999999999</v>
      </c>
      <c r="C5452">
        <v>5452</v>
      </c>
      <c r="D5452">
        <f t="shared" si="85"/>
        <v>908.66666666666663</v>
      </c>
    </row>
    <row r="5453" spans="1:4" x14ac:dyDescent="0.3">
      <c r="A5453" s="1">
        <v>164.53700000000001</v>
      </c>
      <c r="C5453">
        <v>5453</v>
      </c>
      <c r="D5453">
        <f t="shared" si="85"/>
        <v>908.83333333333337</v>
      </c>
    </row>
    <row r="5454" spans="1:4" x14ac:dyDescent="0.3">
      <c r="A5454" s="1">
        <v>164.71299999999999</v>
      </c>
      <c r="C5454">
        <v>5454</v>
      </c>
      <c r="D5454">
        <f t="shared" si="85"/>
        <v>909</v>
      </c>
    </row>
    <row r="5455" spans="1:4" x14ac:dyDescent="0.3">
      <c r="A5455" s="1">
        <v>164.71</v>
      </c>
      <c r="C5455">
        <v>5455</v>
      </c>
      <c r="D5455">
        <f t="shared" si="85"/>
        <v>909.16666666666663</v>
      </c>
    </row>
    <row r="5456" spans="1:4" x14ac:dyDescent="0.3">
      <c r="A5456" s="1">
        <v>164.83199999999999</v>
      </c>
      <c r="C5456">
        <v>5456</v>
      </c>
      <c r="D5456">
        <f t="shared" si="85"/>
        <v>909.33333333333337</v>
      </c>
    </row>
    <row r="5457" spans="1:4" x14ac:dyDescent="0.3">
      <c r="A5457" s="1">
        <v>164.80600000000001</v>
      </c>
      <c r="C5457">
        <v>5457</v>
      </c>
      <c r="D5457">
        <f t="shared" si="85"/>
        <v>909.5</v>
      </c>
    </row>
    <row r="5458" spans="1:4" x14ac:dyDescent="0.3">
      <c r="A5458" s="1">
        <v>164.80500000000001</v>
      </c>
      <c r="C5458">
        <v>5458</v>
      </c>
      <c r="D5458">
        <f t="shared" si="85"/>
        <v>909.66666666666663</v>
      </c>
    </row>
    <row r="5459" spans="1:4" x14ac:dyDescent="0.3">
      <c r="A5459" s="1">
        <v>164.791</v>
      </c>
      <c r="C5459">
        <v>5459</v>
      </c>
      <c r="D5459">
        <f t="shared" si="85"/>
        <v>909.83333333333337</v>
      </c>
    </row>
    <row r="5460" spans="1:4" x14ac:dyDescent="0.3">
      <c r="A5460" s="1">
        <v>164.87700000000001</v>
      </c>
      <c r="C5460">
        <v>5460</v>
      </c>
      <c r="D5460">
        <f t="shared" si="85"/>
        <v>910</v>
      </c>
    </row>
    <row r="5461" spans="1:4" x14ac:dyDescent="0.3">
      <c r="A5461" s="1">
        <v>164.95699999999999</v>
      </c>
      <c r="C5461">
        <v>5461</v>
      </c>
      <c r="D5461">
        <f t="shared" si="85"/>
        <v>910.16666666666663</v>
      </c>
    </row>
    <row r="5462" spans="1:4" x14ac:dyDescent="0.3">
      <c r="A5462" s="1">
        <v>165.232</v>
      </c>
      <c r="C5462">
        <v>5462</v>
      </c>
      <c r="D5462">
        <f t="shared" si="85"/>
        <v>910.33333333333337</v>
      </c>
    </row>
    <row r="5463" spans="1:4" x14ac:dyDescent="0.3">
      <c r="A5463" s="1">
        <v>165.03200000000001</v>
      </c>
      <c r="C5463">
        <v>5463</v>
      </c>
      <c r="D5463">
        <f t="shared" si="85"/>
        <v>910.5</v>
      </c>
    </row>
    <row r="5464" spans="1:4" x14ac:dyDescent="0.3">
      <c r="A5464" s="1">
        <v>165.1</v>
      </c>
      <c r="C5464">
        <v>5464</v>
      </c>
      <c r="D5464">
        <f t="shared" si="85"/>
        <v>910.66666666666663</v>
      </c>
    </row>
    <row r="5465" spans="1:4" x14ac:dyDescent="0.3">
      <c r="A5465" s="1">
        <v>165.21700000000001</v>
      </c>
      <c r="C5465">
        <v>5465</v>
      </c>
      <c r="D5465">
        <f t="shared" si="85"/>
        <v>910.83333333333337</v>
      </c>
    </row>
    <row r="5466" spans="1:4" x14ac:dyDescent="0.3">
      <c r="A5466" s="1">
        <v>165.452</v>
      </c>
      <c r="C5466">
        <v>5466</v>
      </c>
      <c r="D5466">
        <f t="shared" si="85"/>
        <v>911</v>
      </c>
    </row>
    <row r="5467" spans="1:4" x14ac:dyDescent="0.3">
      <c r="A5467" s="1">
        <v>165.44800000000001</v>
      </c>
      <c r="C5467">
        <v>5467</v>
      </c>
      <c r="D5467">
        <f t="shared" si="85"/>
        <v>911.16666666666663</v>
      </c>
    </row>
    <row r="5468" spans="1:4" x14ac:dyDescent="0.3">
      <c r="A5468" s="1">
        <v>165.435</v>
      </c>
      <c r="C5468">
        <v>5468</v>
      </c>
      <c r="D5468">
        <f t="shared" si="85"/>
        <v>911.33333333333337</v>
      </c>
    </row>
    <row r="5469" spans="1:4" x14ac:dyDescent="0.3">
      <c r="A5469" s="1">
        <v>165.375</v>
      </c>
      <c r="C5469">
        <v>5469</v>
      </c>
      <c r="D5469">
        <f t="shared" si="85"/>
        <v>911.5</v>
      </c>
    </row>
    <row r="5470" spans="1:4" x14ac:dyDescent="0.3">
      <c r="A5470" s="1">
        <v>165.58099999999999</v>
      </c>
      <c r="C5470">
        <v>5470</v>
      </c>
      <c r="D5470">
        <f t="shared" si="85"/>
        <v>911.66666666666663</v>
      </c>
    </row>
    <row r="5471" spans="1:4" x14ac:dyDescent="0.3">
      <c r="A5471" s="1">
        <v>165.702</v>
      </c>
      <c r="C5471">
        <v>5471</v>
      </c>
      <c r="D5471">
        <f t="shared" si="85"/>
        <v>911.83333333333337</v>
      </c>
    </row>
    <row r="5472" spans="1:4" x14ac:dyDescent="0.3">
      <c r="A5472" s="1">
        <v>165.79300000000001</v>
      </c>
      <c r="C5472">
        <v>5472</v>
      </c>
      <c r="D5472">
        <f t="shared" si="85"/>
        <v>912</v>
      </c>
    </row>
    <row r="5473" spans="1:4" x14ac:dyDescent="0.3">
      <c r="A5473" s="1">
        <v>165.494</v>
      </c>
      <c r="C5473">
        <v>5473</v>
      </c>
      <c r="D5473">
        <f t="shared" si="85"/>
        <v>912.16666666666663</v>
      </c>
    </row>
    <row r="5474" spans="1:4" x14ac:dyDescent="0.3">
      <c r="A5474" s="1">
        <v>165.66399999999999</v>
      </c>
      <c r="C5474">
        <v>5474</v>
      </c>
      <c r="D5474">
        <f t="shared" si="85"/>
        <v>912.33333333333337</v>
      </c>
    </row>
    <row r="5475" spans="1:4" x14ac:dyDescent="0.3">
      <c r="A5475" s="1">
        <v>165.822</v>
      </c>
      <c r="C5475">
        <v>5475</v>
      </c>
      <c r="D5475">
        <f t="shared" si="85"/>
        <v>912.5</v>
      </c>
    </row>
    <row r="5476" spans="1:4" x14ac:dyDescent="0.3">
      <c r="A5476" s="1">
        <v>165.97900000000001</v>
      </c>
      <c r="C5476">
        <v>5476</v>
      </c>
      <c r="D5476">
        <f t="shared" si="85"/>
        <v>912.66666666666663</v>
      </c>
    </row>
    <row r="5477" spans="1:4" x14ac:dyDescent="0.3">
      <c r="A5477" s="1">
        <v>165.761</v>
      </c>
      <c r="C5477">
        <v>5477</v>
      </c>
      <c r="D5477">
        <f t="shared" si="85"/>
        <v>912.83333333333337</v>
      </c>
    </row>
    <row r="5478" spans="1:4" x14ac:dyDescent="0.3">
      <c r="A5478" s="1">
        <v>165.87</v>
      </c>
      <c r="C5478">
        <v>5478</v>
      </c>
      <c r="D5478">
        <f t="shared" si="85"/>
        <v>913</v>
      </c>
    </row>
    <row r="5479" spans="1:4" x14ac:dyDescent="0.3">
      <c r="A5479" s="1">
        <v>165.982</v>
      </c>
      <c r="C5479">
        <v>5479</v>
      </c>
      <c r="D5479">
        <f t="shared" si="85"/>
        <v>913.16666666666663</v>
      </c>
    </row>
    <row r="5480" spans="1:4" x14ac:dyDescent="0.3">
      <c r="A5480" s="1">
        <v>165.95099999999999</v>
      </c>
      <c r="C5480">
        <v>5480</v>
      </c>
      <c r="D5480">
        <f t="shared" si="85"/>
        <v>913.33333333333337</v>
      </c>
    </row>
    <row r="5481" spans="1:4" x14ac:dyDescent="0.3">
      <c r="A5481" s="1">
        <v>165.96299999999999</v>
      </c>
      <c r="C5481">
        <v>5481</v>
      </c>
      <c r="D5481">
        <f t="shared" si="85"/>
        <v>913.5</v>
      </c>
    </row>
    <row r="5482" spans="1:4" x14ac:dyDescent="0.3">
      <c r="A5482" s="1">
        <v>166.45500000000001</v>
      </c>
      <c r="C5482">
        <v>5482</v>
      </c>
      <c r="D5482">
        <f t="shared" si="85"/>
        <v>913.66666666666663</v>
      </c>
    </row>
    <row r="5483" spans="1:4" x14ac:dyDescent="0.3">
      <c r="A5483" s="1">
        <v>166.26599999999999</v>
      </c>
      <c r="C5483">
        <v>5483</v>
      </c>
      <c r="D5483">
        <f t="shared" si="85"/>
        <v>913.83333333333337</v>
      </c>
    </row>
    <row r="5484" spans="1:4" x14ac:dyDescent="0.3">
      <c r="A5484" s="1">
        <v>166.28700000000001</v>
      </c>
      <c r="C5484">
        <v>5484</v>
      </c>
      <c r="D5484">
        <f t="shared" si="85"/>
        <v>914</v>
      </c>
    </row>
    <row r="5485" spans="1:4" x14ac:dyDescent="0.3">
      <c r="A5485" s="1">
        <v>166.28899999999999</v>
      </c>
      <c r="C5485">
        <v>5485</v>
      </c>
      <c r="D5485">
        <f t="shared" si="85"/>
        <v>914.16666666666663</v>
      </c>
    </row>
    <row r="5486" spans="1:4" x14ac:dyDescent="0.3">
      <c r="A5486" s="1">
        <v>166.50399999999999</v>
      </c>
      <c r="C5486">
        <v>5486</v>
      </c>
      <c r="D5486">
        <f t="shared" si="85"/>
        <v>914.33333333333337</v>
      </c>
    </row>
    <row r="5487" spans="1:4" x14ac:dyDescent="0.3">
      <c r="A5487" s="1">
        <v>166.476</v>
      </c>
      <c r="C5487">
        <v>5487</v>
      </c>
      <c r="D5487">
        <f t="shared" si="85"/>
        <v>914.5</v>
      </c>
    </row>
    <row r="5488" spans="1:4" x14ac:dyDescent="0.3">
      <c r="A5488" s="1">
        <v>166.66499999999999</v>
      </c>
      <c r="C5488">
        <v>5488</v>
      </c>
      <c r="D5488">
        <f t="shared" si="85"/>
        <v>914.66666666666663</v>
      </c>
    </row>
    <row r="5489" spans="1:4" x14ac:dyDescent="0.3">
      <c r="A5489" s="1">
        <v>166.536</v>
      </c>
      <c r="C5489">
        <v>5489</v>
      </c>
      <c r="D5489">
        <f t="shared" si="85"/>
        <v>914.83333333333337</v>
      </c>
    </row>
    <row r="5490" spans="1:4" x14ac:dyDescent="0.3">
      <c r="A5490" s="1">
        <v>166.69800000000001</v>
      </c>
      <c r="C5490">
        <v>5490</v>
      </c>
      <c r="D5490">
        <f t="shared" si="85"/>
        <v>915</v>
      </c>
    </row>
    <row r="5491" spans="1:4" x14ac:dyDescent="0.3">
      <c r="A5491" s="1">
        <v>166.95500000000001</v>
      </c>
      <c r="C5491">
        <v>5491</v>
      </c>
      <c r="D5491">
        <f t="shared" si="85"/>
        <v>915.16666666666663</v>
      </c>
    </row>
    <row r="5492" spans="1:4" x14ac:dyDescent="0.3">
      <c r="A5492" s="1">
        <v>166.81200000000001</v>
      </c>
      <c r="C5492">
        <v>5492</v>
      </c>
      <c r="D5492">
        <f t="shared" si="85"/>
        <v>915.33333333333337</v>
      </c>
    </row>
    <row r="5493" spans="1:4" x14ac:dyDescent="0.3">
      <c r="A5493" s="1">
        <v>166.77199999999999</v>
      </c>
      <c r="C5493">
        <v>5493</v>
      </c>
      <c r="D5493">
        <f t="shared" si="85"/>
        <v>915.5</v>
      </c>
    </row>
    <row r="5494" spans="1:4" x14ac:dyDescent="0.3">
      <c r="A5494" s="1">
        <v>166.92099999999999</v>
      </c>
      <c r="C5494">
        <v>5494</v>
      </c>
      <c r="D5494">
        <f t="shared" si="85"/>
        <v>915.66666666666663</v>
      </c>
    </row>
    <row r="5495" spans="1:4" x14ac:dyDescent="0.3">
      <c r="A5495" s="1">
        <v>166.95099999999999</v>
      </c>
      <c r="C5495">
        <v>5495</v>
      </c>
      <c r="D5495">
        <f t="shared" si="85"/>
        <v>915.83333333333337</v>
      </c>
    </row>
    <row r="5496" spans="1:4" x14ac:dyDescent="0.3">
      <c r="A5496" s="1">
        <v>167.03399999999999</v>
      </c>
      <c r="C5496">
        <v>5496</v>
      </c>
      <c r="D5496">
        <f t="shared" si="85"/>
        <v>916</v>
      </c>
    </row>
    <row r="5497" spans="1:4" x14ac:dyDescent="0.3">
      <c r="A5497" s="1">
        <v>167.09100000000001</v>
      </c>
      <c r="C5497">
        <v>5497</v>
      </c>
      <c r="D5497">
        <f t="shared" si="85"/>
        <v>916.16666666666663</v>
      </c>
    </row>
    <row r="5498" spans="1:4" x14ac:dyDescent="0.3">
      <c r="A5498" s="1">
        <v>167.10599999999999</v>
      </c>
      <c r="C5498">
        <v>5498</v>
      </c>
      <c r="D5498">
        <f t="shared" si="85"/>
        <v>916.33333333333337</v>
      </c>
    </row>
    <row r="5499" spans="1:4" x14ac:dyDescent="0.3">
      <c r="A5499" s="1">
        <v>167.35300000000001</v>
      </c>
      <c r="C5499">
        <v>5499</v>
      </c>
      <c r="D5499">
        <f t="shared" si="85"/>
        <v>916.5</v>
      </c>
    </row>
    <row r="5500" spans="1:4" x14ac:dyDescent="0.3">
      <c r="A5500" s="1">
        <v>167.202</v>
      </c>
      <c r="C5500">
        <v>5500</v>
      </c>
      <c r="D5500">
        <f t="shared" si="85"/>
        <v>916.66666666666663</v>
      </c>
    </row>
    <row r="5501" spans="1:4" x14ac:dyDescent="0.3">
      <c r="A5501" s="1">
        <v>167.46700000000001</v>
      </c>
      <c r="C5501">
        <v>5501</v>
      </c>
      <c r="D5501">
        <f t="shared" si="85"/>
        <v>916.83333333333337</v>
      </c>
    </row>
    <row r="5502" spans="1:4" x14ac:dyDescent="0.3">
      <c r="A5502" s="1">
        <v>167.46899999999999</v>
      </c>
      <c r="C5502">
        <v>5502</v>
      </c>
      <c r="D5502">
        <f t="shared" si="85"/>
        <v>917</v>
      </c>
    </row>
    <row r="5503" spans="1:4" x14ac:dyDescent="0.3">
      <c r="A5503" s="1">
        <v>167.45500000000001</v>
      </c>
      <c r="C5503">
        <v>5503</v>
      </c>
      <c r="D5503">
        <f t="shared" si="85"/>
        <v>917.16666666666663</v>
      </c>
    </row>
    <row r="5504" spans="1:4" x14ac:dyDescent="0.3">
      <c r="A5504" s="1">
        <v>167.42699999999999</v>
      </c>
      <c r="C5504">
        <v>5504</v>
      </c>
      <c r="D5504">
        <f t="shared" si="85"/>
        <v>917.33333333333337</v>
      </c>
    </row>
    <row r="5505" spans="1:4" x14ac:dyDescent="0.3">
      <c r="A5505" s="1">
        <v>167.423</v>
      </c>
      <c r="C5505">
        <v>5505</v>
      </c>
      <c r="D5505">
        <f t="shared" si="85"/>
        <v>917.5</v>
      </c>
    </row>
    <row r="5506" spans="1:4" x14ac:dyDescent="0.3">
      <c r="A5506" s="1">
        <v>167.58099999999999</v>
      </c>
      <c r="C5506">
        <v>5506</v>
      </c>
      <c r="D5506">
        <f t="shared" ref="D5506:D5569" si="86">C5506/6</f>
        <v>917.66666666666663</v>
      </c>
    </row>
    <row r="5507" spans="1:4" x14ac:dyDescent="0.3">
      <c r="A5507" s="1">
        <v>167.63499999999999</v>
      </c>
      <c r="C5507">
        <v>5507</v>
      </c>
      <c r="D5507">
        <f t="shared" si="86"/>
        <v>917.83333333333337</v>
      </c>
    </row>
    <row r="5508" spans="1:4" x14ac:dyDescent="0.3">
      <c r="A5508" s="1">
        <v>167.66300000000001</v>
      </c>
      <c r="C5508">
        <v>5508</v>
      </c>
      <c r="D5508">
        <f t="shared" si="86"/>
        <v>918</v>
      </c>
    </row>
    <row r="5509" spans="1:4" x14ac:dyDescent="0.3">
      <c r="A5509" s="1">
        <v>167.786</v>
      </c>
      <c r="C5509">
        <v>5509</v>
      </c>
      <c r="D5509">
        <f t="shared" si="86"/>
        <v>918.16666666666663</v>
      </c>
    </row>
    <row r="5510" spans="1:4" x14ac:dyDescent="0.3">
      <c r="A5510" s="1">
        <v>167.88300000000001</v>
      </c>
      <c r="C5510">
        <v>5510</v>
      </c>
      <c r="D5510">
        <f t="shared" si="86"/>
        <v>918.33333333333337</v>
      </c>
    </row>
    <row r="5511" spans="1:4" x14ac:dyDescent="0.3">
      <c r="A5511" s="1">
        <v>167.75700000000001</v>
      </c>
      <c r="C5511">
        <v>5511</v>
      </c>
      <c r="D5511">
        <f t="shared" si="86"/>
        <v>918.5</v>
      </c>
    </row>
    <row r="5512" spans="1:4" x14ac:dyDescent="0.3">
      <c r="A5512" s="1">
        <v>167.84</v>
      </c>
      <c r="C5512">
        <v>5512</v>
      </c>
      <c r="D5512">
        <f t="shared" si="86"/>
        <v>918.66666666666663</v>
      </c>
    </row>
    <row r="5513" spans="1:4" x14ac:dyDescent="0.3">
      <c r="A5513" s="1">
        <v>167.81800000000001</v>
      </c>
      <c r="C5513">
        <v>5513</v>
      </c>
      <c r="D5513">
        <f t="shared" si="86"/>
        <v>918.83333333333337</v>
      </c>
    </row>
    <row r="5514" spans="1:4" x14ac:dyDescent="0.3">
      <c r="A5514" s="1">
        <v>168.04599999999999</v>
      </c>
      <c r="C5514">
        <v>5514</v>
      </c>
      <c r="D5514">
        <f t="shared" si="86"/>
        <v>919</v>
      </c>
    </row>
    <row r="5515" spans="1:4" x14ac:dyDescent="0.3">
      <c r="A5515" s="1">
        <v>168.197</v>
      </c>
      <c r="C5515">
        <v>5515</v>
      </c>
      <c r="D5515">
        <f t="shared" si="86"/>
        <v>919.16666666666663</v>
      </c>
    </row>
    <row r="5516" spans="1:4" x14ac:dyDescent="0.3">
      <c r="A5516" s="1">
        <v>167.946</v>
      </c>
      <c r="C5516">
        <v>5516</v>
      </c>
      <c r="D5516">
        <f t="shared" si="86"/>
        <v>919.33333333333337</v>
      </c>
    </row>
    <row r="5517" spans="1:4" x14ac:dyDescent="0.3">
      <c r="A5517" s="1">
        <v>168.048</v>
      </c>
      <c r="C5517">
        <v>5517</v>
      </c>
      <c r="D5517">
        <f t="shared" si="86"/>
        <v>919.5</v>
      </c>
    </row>
    <row r="5518" spans="1:4" x14ac:dyDescent="0.3">
      <c r="A5518" s="1">
        <v>169.446</v>
      </c>
      <c r="C5518">
        <v>5518</v>
      </c>
      <c r="D5518">
        <f t="shared" si="86"/>
        <v>919.66666666666663</v>
      </c>
    </row>
    <row r="5519" spans="1:4" x14ac:dyDescent="0.3">
      <c r="A5519" s="1">
        <v>168.196</v>
      </c>
      <c r="C5519">
        <v>5519</v>
      </c>
      <c r="D5519">
        <f t="shared" si="86"/>
        <v>919.83333333333337</v>
      </c>
    </row>
    <row r="5520" spans="1:4" x14ac:dyDescent="0.3">
      <c r="A5520" s="1">
        <v>168.08600000000001</v>
      </c>
      <c r="C5520">
        <v>5520</v>
      </c>
      <c r="D5520">
        <f t="shared" si="86"/>
        <v>920</v>
      </c>
    </row>
    <row r="5521" spans="1:4" x14ac:dyDescent="0.3">
      <c r="A5521" s="1">
        <v>168.78399999999999</v>
      </c>
      <c r="C5521">
        <v>5521</v>
      </c>
      <c r="D5521">
        <f t="shared" si="86"/>
        <v>920.16666666666663</v>
      </c>
    </row>
    <row r="5522" spans="1:4" x14ac:dyDescent="0.3">
      <c r="A5522" s="1">
        <v>168.48</v>
      </c>
      <c r="C5522">
        <v>5522</v>
      </c>
      <c r="D5522">
        <f t="shared" si="86"/>
        <v>920.33333333333337</v>
      </c>
    </row>
    <row r="5523" spans="1:4" x14ac:dyDescent="0.3">
      <c r="A5523" s="1">
        <v>168.49100000000001</v>
      </c>
      <c r="C5523">
        <v>5523</v>
      </c>
      <c r="D5523">
        <f t="shared" si="86"/>
        <v>920.5</v>
      </c>
    </row>
    <row r="5524" spans="1:4" x14ac:dyDescent="0.3">
      <c r="A5524" s="1">
        <v>168.619</v>
      </c>
      <c r="C5524">
        <v>5524</v>
      </c>
      <c r="D5524">
        <f t="shared" si="86"/>
        <v>920.66666666666663</v>
      </c>
    </row>
    <row r="5525" spans="1:4" x14ac:dyDescent="0.3">
      <c r="A5525" s="1">
        <v>168.678</v>
      </c>
      <c r="C5525">
        <v>5525</v>
      </c>
      <c r="D5525">
        <f t="shared" si="86"/>
        <v>920.83333333333337</v>
      </c>
    </row>
    <row r="5526" spans="1:4" x14ac:dyDescent="0.3">
      <c r="A5526" s="1">
        <v>168.62899999999999</v>
      </c>
      <c r="C5526">
        <v>5526</v>
      </c>
      <c r="D5526">
        <f t="shared" si="86"/>
        <v>921</v>
      </c>
    </row>
    <row r="5527" spans="1:4" x14ac:dyDescent="0.3">
      <c r="A5527" s="1">
        <v>168.578</v>
      </c>
      <c r="C5527">
        <v>5527</v>
      </c>
      <c r="D5527">
        <f t="shared" si="86"/>
        <v>921.16666666666663</v>
      </c>
    </row>
    <row r="5528" spans="1:4" x14ac:dyDescent="0.3">
      <c r="A5528" s="1">
        <v>168.70599999999999</v>
      </c>
      <c r="C5528">
        <v>5528</v>
      </c>
      <c r="D5528">
        <f t="shared" si="86"/>
        <v>921.33333333333337</v>
      </c>
    </row>
    <row r="5529" spans="1:4" x14ac:dyDescent="0.3">
      <c r="A5529" s="1">
        <v>168.82599999999999</v>
      </c>
      <c r="C5529">
        <v>5529</v>
      </c>
      <c r="D5529">
        <f t="shared" si="86"/>
        <v>921.5</v>
      </c>
    </row>
    <row r="5530" spans="1:4" x14ac:dyDescent="0.3">
      <c r="A5530" s="1">
        <v>168.815</v>
      </c>
      <c r="C5530">
        <v>5530</v>
      </c>
      <c r="D5530">
        <f t="shared" si="86"/>
        <v>921.66666666666663</v>
      </c>
    </row>
    <row r="5531" spans="1:4" x14ac:dyDescent="0.3">
      <c r="A5531" s="1">
        <v>169.12</v>
      </c>
      <c r="C5531">
        <v>5531</v>
      </c>
      <c r="D5531">
        <f t="shared" si="86"/>
        <v>921.83333333333337</v>
      </c>
    </row>
    <row r="5532" spans="1:4" x14ac:dyDescent="0.3">
      <c r="A5532" s="1">
        <v>169.04499999999999</v>
      </c>
      <c r="C5532">
        <v>5532</v>
      </c>
      <c r="D5532">
        <f t="shared" si="86"/>
        <v>922</v>
      </c>
    </row>
    <row r="5533" spans="1:4" x14ac:dyDescent="0.3">
      <c r="A5533" s="1">
        <v>169.10499999999999</v>
      </c>
      <c r="C5533">
        <v>5533</v>
      </c>
      <c r="D5533">
        <f t="shared" si="86"/>
        <v>922.16666666666663</v>
      </c>
    </row>
    <row r="5534" spans="1:4" x14ac:dyDescent="0.3">
      <c r="A5534" s="1">
        <v>169.25800000000001</v>
      </c>
      <c r="C5534">
        <v>5534</v>
      </c>
      <c r="D5534">
        <f t="shared" si="86"/>
        <v>922.33333333333337</v>
      </c>
    </row>
    <row r="5535" spans="1:4" x14ac:dyDescent="0.3">
      <c r="A5535" s="1">
        <v>169.251</v>
      </c>
      <c r="C5535">
        <v>5535</v>
      </c>
      <c r="D5535">
        <f t="shared" si="86"/>
        <v>922.5</v>
      </c>
    </row>
    <row r="5536" spans="1:4" x14ac:dyDescent="0.3">
      <c r="A5536" s="1">
        <v>169.255</v>
      </c>
      <c r="C5536">
        <v>5536</v>
      </c>
      <c r="D5536">
        <f t="shared" si="86"/>
        <v>922.66666666666663</v>
      </c>
    </row>
    <row r="5537" spans="1:4" x14ac:dyDescent="0.3">
      <c r="A5537" s="1">
        <v>169.52500000000001</v>
      </c>
      <c r="C5537">
        <v>5537</v>
      </c>
      <c r="D5537">
        <f t="shared" si="86"/>
        <v>922.83333333333337</v>
      </c>
    </row>
    <row r="5538" spans="1:4" x14ac:dyDescent="0.3">
      <c r="A5538" s="1">
        <v>169.46899999999999</v>
      </c>
      <c r="C5538">
        <v>5538</v>
      </c>
      <c r="D5538">
        <f t="shared" si="86"/>
        <v>923</v>
      </c>
    </row>
    <row r="5539" spans="1:4" x14ac:dyDescent="0.3">
      <c r="A5539" s="1">
        <v>169.43899999999999</v>
      </c>
      <c r="C5539">
        <v>5539</v>
      </c>
      <c r="D5539">
        <f t="shared" si="86"/>
        <v>923.16666666666663</v>
      </c>
    </row>
    <row r="5540" spans="1:4" x14ac:dyDescent="0.3">
      <c r="A5540" s="1">
        <v>169.601</v>
      </c>
      <c r="C5540">
        <v>5540</v>
      </c>
      <c r="D5540">
        <f t="shared" si="86"/>
        <v>923.33333333333337</v>
      </c>
    </row>
    <row r="5541" spans="1:4" x14ac:dyDescent="0.3">
      <c r="A5541" s="1">
        <v>169.61199999999999</v>
      </c>
      <c r="C5541">
        <v>5541</v>
      </c>
      <c r="D5541">
        <f t="shared" si="86"/>
        <v>923.5</v>
      </c>
    </row>
    <row r="5542" spans="1:4" x14ac:dyDescent="0.3">
      <c r="A5542" s="1">
        <v>169.648</v>
      </c>
      <c r="C5542">
        <v>5542</v>
      </c>
      <c r="D5542">
        <f t="shared" si="86"/>
        <v>923.66666666666663</v>
      </c>
    </row>
    <row r="5543" spans="1:4" x14ac:dyDescent="0.3">
      <c r="A5543" s="1">
        <v>169.84100000000001</v>
      </c>
      <c r="C5543">
        <v>5543</v>
      </c>
      <c r="D5543">
        <f t="shared" si="86"/>
        <v>923.83333333333337</v>
      </c>
    </row>
    <row r="5544" spans="1:4" x14ac:dyDescent="0.3">
      <c r="A5544" s="1">
        <v>169.809</v>
      </c>
      <c r="C5544">
        <v>5544</v>
      </c>
      <c r="D5544">
        <f t="shared" si="86"/>
        <v>924</v>
      </c>
    </row>
    <row r="5545" spans="1:4" x14ac:dyDescent="0.3">
      <c r="A5545" s="1">
        <v>169.83699999999999</v>
      </c>
      <c r="C5545">
        <v>5545</v>
      </c>
      <c r="D5545">
        <f t="shared" si="86"/>
        <v>924.16666666666663</v>
      </c>
    </row>
    <row r="5546" spans="1:4" x14ac:dyDescent="0.3">
      <c r="A5546" s="1">
        <v>169.99199999999999</v>
      </c>
      <c r="C5546">
        <v>5546</v>
      </c>
      <c r="D5546">
        <f t="shared" si="86"/>
        <v>924.33333333333337</v>
      </c>
    </row>
    <row r="5547" spans="1:4" x14ac:dyDescent="0.3">
      <c r="A5547" s="1">
        <v>170.15600000000001</v>
      </c>
      <c r="C5547">
        <v>5547</v>
      </c>
      <c r="D5547">
        <f t="shared" si="86"/>
        <v>924.5</v>
      </c>
    </row>
    <row r="5548" spans="1:4" x14ac:dyDescent="0.3">
      <c r="A5548" s="1">
        <v>169.89599999999999</v>
      </c>
      <c r="C5548">
        <v>5548</v>
      </c>
      <c r="D5548">
        <f t="shared" si="86"/>
        <v>924.66666666666663</v>
      </c>
    </row>
    <row r="5549" spans="1:4" x14ac:dyDescent="0.3">
      <c r="A5549" s="1">
        <v>170.096</v>
      </c>
      <c r="C5549">
        <v>5549</v>
      </c>
      <c r="D5549">
        <f t="shared" si="86"/>
        <v>924.83333333333337</v>
      </c>
    </row>
    <row r="5550" spans="1:4" x14ac:dyDescent="0.3">
      <c r="A5550" s="1">
        <v>171.20599999999999</v>
      </c>
      <c r="C5550">
        <v>5550</v>
      </c>
      <c r="D5550">
        <f t="shared" si="86"/>
        <v>925</v>
      </c>
    </row>
    <row r="5551" spans="1:4" x14ac:dyDescent="0.3">
      <c r="A5551" s="1">
        <v>169.94200000000001</v>
      </c>
      <c r="C5551">
        <v>5551</v>
      </c>
      <c r="D5551">
        <f t="shared" si="86"/>
        <v>925.16666666666663</v>
      </c>
    </row>
    <row r="5552" spans="1:4" x14ac:dyDescent="0.3">
      <c r="A5552" s="1">
        <v>170.351</v>
      </c>
      <c r="C5552">
        <v>5552</v>
      </c>
      <c r="D5552">
        <f t="shared" si="86"/>
        <v>925.33333333333337</v>
      </c>
    </row>
    <row r="5553" spans="1:4" x14ac:dyDescent="0.3">
      <c r="A5553" s="1">
        <v>170.262</v>
      </c>
      <c r="C5553">
        <v>5553</v>
      </c>
      <c r="D5553">
        <f t="shared" si="86"/>
        <v>925.5</v>
      </c>
    </row>
    <row r="5554" spans="1:4" x14ac:dyDescent="0.3">
      <c r="A5554" s="1">
        <v>170.50899999999999</v>
      </c>
      <c r="C5554">
        <v>5554</v>
      </c>
      <c r="D5554">
        <f t="shared" si="86"/>
        <v>925.66666666666663</v>
      </c>
    </row>
    <row r="5555" spans="1:4" x14ac:dyDescent="0.3">
      <c r="A5555" s="1">
        <v>170.38</v>
      </c>
      <c r="C5555">
        <v>5555</v>
      </c>
      <c r="D5555">
        <f t="shared" si="86"/>
        <v>925.83333333333337</v>
      </c>
    </row>
    <row r="5556" spans="1:4" x14ac:dyDescent="0.3">
      <c r="A5556" s="1">
        <v>170.64</v>
      </c>
      <c r="C5556">
        <v>5556</v>
      </c>
      <c r="D5556">
        <f t="shared" si="86"/>
        <v>926</v>
      </c>
    </row>
    <row r="5557" spans="1:4" x14ac:dyDescent="0.3">
      <c r="A5557" s="1">
        <v>170.65600000000001</v>
      </c>
      <c r="C5557">
        <v>5557</v>
      </c>
      <c r="D5557">
        <f t="shared" si="86"/>
        <v>926.16666666666663</v>
      </c>
    </row>
    <row r="5558" spans="1:4" x14ac:dyDescent="0.3">
      <c r="A5558" s="1">
        <v>170.583</v>
      </c>
      <c r="C5558">
        <v>5558</v>
      </c>
      <c r="D5558">
        <f t="shared" si="86"/>
        <v>926.33333333333337</v>
      </c>
    </row>
    <row r="5559" spans="1:4" x14ac:dyDescent="0.3">
      <c r="A5559" s="1">
        <v>170.685</v>
      </c>
      <c r="C5559">
        <v>5559</v>
      </c>
      <c r="D5559">
        <f t="shared" si="86"/>
        <v>926.5</v>
      </c>
    </row>
    <row r="5560" spans="1:4" x14ac:dyDescent="0.3">
      <c r="A5560" s="1">
        <v>170.81200000000001</v>
      </c>
      <c r="C5560">
        <v>5560</v>
      </c>
      <c r="D5560">
        <f t="shared" si="86"/>
        <v>926.66666666666663</v>
      </c>
    </row>
    <row r="5561" spans="1:4" x14ac:dyDescent="0.3">
      <c r="A5561" s="1">
        <v>170.87200000000001</v>
      </c>
      <c r="C5561">
        <v>5561</v>
      </c>
      <c r="D5561">
        <f t="shared" si="86"/>
        <v>926.83333333333337</v>
      </c>
    </row>
    <row r="5562" spans="1:4" x14ac:dyDescent="0.3">
      <c r="A5562" s="1">
        <v>171.006</v>
      </c>
      <c r="C5562">
        <v>5562</v>
      </c>
      <c r="D5562">
        <f t="shared" si="86"/>
        <v>927</v>
      </c>
    </row>
    <row r="5563" spans="1:4" x14ac:dyDescent="0.3">
      <c r="A5563" s="1">
        <v>170.58500000000001</v>
      </c>
      <c r="C5563">
        <v>5563</v>
      </c>
      <c r="D5563">
        <f t="shared" si="86"/>
        <v>927.16666666666663</v>
      </c>
    </row>
    <row r="5564" spans="1:4" x14ac:dyDescent="0.3">
      <c r="A5564" s="1">
        <v>171.04</v>
      </c>
      <c r="C5564">
        <v>5564</v>
      </c>
      <c r="D5564">
        <f t="shared" si="86"/>
        <v>927.33333333333337</v>
      </c>
    </row>
    <row r="5565" spans="1:4" x14ac:dyDescent="0.3">
      <c r="A5565" s="1">
        <v>171.136</v>
      </c>
      <c r="C5565">
        <v>5565</v>
      </c>
      <c r="D5565">
        <f t="shared" si="86"/>
        <v>927.5</v>
      </c>
    </row>
    <row r="5566" spans="1:4" x14ac:dyDescent="0.3">
      <c r="A5566" s="1">
        <v>171.178</v>
      </c>
      <c r="C5566">
        <v>5566</v>
      </c>
      <c r="D5566">
        <f t="shared" si="86"/>
        <v>927.66666666666663</v>
      </c>
    </row>
    <row r="5567" spans="1:4" x14ac:dyDescent="0.3">
      <c r="A5567" s="1">
        <v>171.20599999999999</v>
      </c>
      <c r="C5567">
        <v>5567</v>
      </c>
      <c r="D5567">
        <f t="shared" si="86"/>
        <v>927.83333333333337</v>
      </c>
    </row>
    <row r="5568" spans="1:4" x14ac:dyDescent="0.3">
      <c r="A5568" s="1">
        <v>171.22300000000001</v>
      </c>
      <c r="C5568">
        <v>5568</v>
      </c>
      <c r="D5568">
        <f t="shared" si="86"/>
        <v>928</v>
      </c>
    </row>
    <row r="5569" spans="1:4" x14ac:dyDescent="0.3">
      <c r="A5569" s="1">
        <v>171.42400000000001</v>
      </c>
      <c r="C5569">
        <v>5569</v>
      </c>
      <c r="D5569">
        <f t="shared" si="86"/>
        <v>928.16666666666663</v>
      </c>
    </row>
    <row r="5570" spans="1:4" x14ac:dyDescent="0.3">
      <c r="A5570" s="1">
        <v>171.35499999999999</v>
      </c>
      <c r="C5570">
        <v>5570</v>
      </c>
      <c r="D5570">
        <f t="shared" ref="D5570:D5633" si="87">C5570/6</f>
        <v>928.33333333333337</v>
      </c>
    </row>
    <row r="5571" spans="1:4" x14ac:dyDescent="0.3">
      <c r="A5571" s="1">
        <v>171.48400000000001</v>
      </c>
      <c r="C5571">
        <v>5571</v>
      </c>
      <c r="D5571">
        <f t="shared" si="87"/>
        <v>928.5</v>
      </c>
    </row>
    <row r="5572" spans="1:4" x14ac:dyDescent="0.3">
      <c r="A5572" s="1">
        <v>171.53899999999999</v>
      </c>
      <c r="C5572">
        <v>5572</v>
      </c>
      <c r="D5572">
        <f t="shared" si="87"/>
        <v>928.66666666666663</v>
      </c>
    </row>
    <row r="5573" spans="1:4" x14ac:dyDescent="0.3">
      <c r="A5573" s="1">
        <v>171.65700000000001</v>
      </c>
      <c r="C5573">
        <v>5573</v>
      </c>
      <c r="D5573">
        <f t="shared" si="87"/>
        <v>928.83333333333337</v>
      </c>
    </row>
    <row r="5574" spans="1:4" x14ac:dyDescent="0.3">
      <c r="A5574" s="1">
        <v>171.68700000000001</v>
      </c>
      <c r="C5574">
        <v>5574</v>
      </c>
      <c r="D5574">
        <f t="shared" si="87"/>
        <v>929</v>
      </c>
    </row>
    <row r="5575" spans="1:4" x14ac:dyDescent="0.3">
      <c r="A5575" s="1">
        <v>171.61699999999999</v>
      </c>
      <c r="C5575">
        <v>5575</v>
      </c>
      <c r="D5575">
        <f t="shared" si="87"/>
        <v>929.16666666666663</v>
      </c>
    </row>
    <row r="5576" spans="1:4" x14ac:dyDescent="0.3">
      <c r="A5576" s="1">
        <v>171.631</v>
      </c>
      <c r="C5576">
        <v>5576</v>
      </c>
      <c r="D5576">
        <f t="shared" si="87"/>
        <v>929.33333333333337</v>
      </c>
    </row>
    <row r="5577" spans="1:4" x14ac:dyDescent="0.3">
      <c r="A5577" s="1">
        <v>171.91200000000001</v>
      </c>
      <c r="C5577">
        <v>5577</v>
      </c>
      <c r="D5577">
        <f t="shared" si="87"/>
        <v>929.5</v>
      </c>
    </row>
    <row r="5578" spans="1:4" x14ac:dyDescent="0.3">
      <c r="A5578" s="1">
        <v>171.83600000000001</v>
      </c>
      <c r="C5578">
        <v>5578</v>
      </c>
      <c r="D5578">
        <f t="shared" si="87"/>
        <v>929.66666666666663</v>
      </c>
    </row>
    <row r="5579" spans="1:4" x14ac:dyDescent="0.3">
      <c r="A5579" s="1">
        <v>172.09</v>
      </c>
      <c r="C5579">
        <v>5579</v>
      </c>
      <c r="D5579">
        <f t="shared" si="87"/>
        <v>929.83333333333337</v>
      </c>
    </row>
    <row r="5580" spans="1:4" x14ac:dyDescent="0.3">
      <c r="A5580" s="1">
        <v>171.74600000000001</v>
      </c>
      <c r="C5580">
        <v>5580</v>
      </c>
      <c r="D5580">
        <f t="shared" si="87"/>
        <v>930</v>
      </c>
    </row>
    <row r="5581" spans="1:4" x14ac:dyDescent="0.3">
      <c r="A5581" s="1">
        <v>172.089</v>
      </c>
      <c r="C5581">
        <v>5581</v>
      </c>
      <c r="D5581">
        <f t="shared" si="87"/>
        <v>930.16666666666663</v>
      </c>
    </row>
    <row r="5582" spans="1:4" x14ac:dyDescent="0.3">
      <c r="A5582" s="1">
        <v>172.22200000000001</v>
      </c>
      <c r="C5582">
        <v>5582</v>
      </c>
      <c r="D5582">
        <f t="shared" si="87"/>
        <v>930.33333333333337</v>
      </c>
    </row>
    <row r="5583" spans="1:4" x14ac:dyDescent="0.3">
      <c r="A5583" s="1">
        <v>172.21</v>
      </c>
      <c r="C5583">
        <v>5583</v>
      </c>
      <c r="D5583">
        <f t="shared" si="87"/>
        <v>930.5</v>
      </c>
    </row>
    <row r="5584" spans="1:4" x14ac:dyDescent="0.3">
      <c r="A5584" s="1">
        <v>172.292</v>
      </c>
      <c r="C5584">
        <v>5584</v>
      </c>
      <c r="D5584">
        <f t="shared" si="87"/>
        <v>930.66666666666663</v>
      </c>
    </row>
    <row r="5585" spans="1:4" x14ac:dyDescent="0.3">
      <c r="A5585" s="1">
        <v>172.36699999999999</v>
      </c>
      <c r="C5585">
        <v>5585</v>
      </c>
      <c r="D5585">
        <f t="shared" si="87"/>
        <v>930.83333333333337</v>
      </c>
    </row>
    <row r="5586" spans="1:4" x14ac:dyDescent="0.3">
      <c r="A5586" s="1">
        <v>172.48400000000001</v>
      </c>
      <c r="C5586">
        <v>5586</v>
      </c>
      <c r="D5586">
        <f t="shared" si="87"/>
        <v>931</v>
      </c>
    </row>
    <row r="5587" spans="1:4" x14ac:dyDescent="0.3">
      <c r="A5587" s="1">
        <v>172.518</v>
      </c>
      <c r="C5587">
        <v>5587</v>
      </c>
      <c r="D5587">
        <f t="shared" si="87"/>
        <v>931.16666666666663</v>
      </c>
    </row>
    <row r="5588" spans="1:4" x14ac:dyDescent="0.3">
      <c r="A5588" s="1">
        <v>172.63800000000001</v>
      </c>
      <c r="C5588">
        <v>5588</v>
      </c>
      <c r="D5588">
        <f t="shared" si="87"/>
        <v>931.33333333333337</v>
      </c>
    </row>
    <row r="5589" spans="1:4" x14ac:dyDescent="0.3">
      <c r="A5589" s="1">
        <v>172.52199999999999</v>
      </c>
      <c r="C5589">
        <v>5589</v>
      </c>
      <c r="D5589">
        <f t="shared" si="87"/>
        <v>931.5</v>
      </c>
    </row>
    <row r="5590" spans="1:4" x14ac:dyDescent="0.3">
      <c r="A5590" s="1">
        <v>172.79900000000001</v>
      </c>
      <c r="C5590">
        <v>5590</v>
      </c>
      <c r="D5590">
        <f t="shared" si="87"/>
        <v>931.66666666666663</v>
      </c>
    </row>
    <row r="5591" spans="1:4" x14ac:dyDescent="0.3">
      <c r="A5591" s="1">
        <v>172.56200000000001</v>
      </c>
      <c r="C5591">
        <v>5591</v>
      </c>
      <c r="D5591">
        <f t="shared" si="87"/>
        <v>931.83333333333337</v>
      </c>
    </row>
    <row r="5592" spans="1:4" x14ac:dyDescent="0.3">
      <c r="A5592" s="1">
        <v>172.81200000000001</v>
      </c>
      <c r="C5592">
        <v>5592</v>
      </c>
      <c r="D5592">
        <f t="shared" si="87"/>
        <v>932</v>
      </c>
    </row>
    <row r="5593" spans="1:4" x14ac:dyDescent="0.3">
      <c r="A5593" s="1">
        <v>172.78100000000001</v>
      </c>
      <c r="C5593">
        <v>5593</v>
      </c>
      <c r="D5593">
        <f t="shared" si="87"/>
        <v>932.16666666666663</v>
      </c>
    </row>
    <row r="5594" spans="1:4" x14ac:dyDescent="0.3">
      <c r="A5594" s="1">
        <v>173.017</v>
      </c>
      <c r="C5594">
        <v>5594</v>
      </c>
      <c r="D5594">
        <f t="shared" si="87"/>
        <v>932.33333333333337</v>
      </c>
    </row>
    <row r="5595" spans="1:4" x14ac:dyDescent="0.3">
      <c r="A5595" s="1">
        <v>172.88399999999999</v>
      </c>
      <c r="C5595">
        <v>5595</v>
      </c>
      <c r="D5595">
        <f t="shared" si="87"/>
        <v>932.5</v>
      </c>
    </row>
    <row r="5596" spans="1:4" x14ac:dyDescent="0.3">
      <c r="A5596" s="1">
        <v>172.99299999999999</v>
      </c>
      <c r="C5596">
        <v>5596</v>
      </c>
      <c r="D5596">
        <f t="shared" si="87"/>
        <v>932.66666666666663</v>
      </c>
    </row>
    <row r="5597" spans="1:4" x14ac:dyDescent="0.3">
      <c r="A5597" s="1">
        <v>172.81700000000001</v>
      </c>
      <c r="C5597">
        <v>5597</v>
      </c>
      <c r="D5597">
        <f t="shared" si="87"/>
        <v>932.83333333333337</v>
      </c>
    </row>
    <row r="5598" spans="1:4" x14ac:dyDescent="0.3">
      <c r="A5598" s="1">
        <v>173.13200000000001</v>
      </c>
      <c r="C5598">
        <v>5598</v>
      </c>
      <c r="D5598">
        <f t="shared" si="87"/>
        <v>933</v>
      </c>
    </row>
    <row r="5599" spans="1:4" x14ac:dyDescent="0.3">
      <c r="A5599" s="1">
        <v>172.46100000000001</v>
      </c>
      <c r="C5599">
        <v>5599</v>
      </c>
      <c r="D5599">
        <f t="shared" si="87"/>
        <v>933.16666666666663</v>
      </c>
    </row>
    <row r="5600" spans="1:4" x14ac:dyDescent="0.3">
      <c r="A5600" s="1">
        <v>173.21100000000001</v>
      </c>
      <c r="C5600">
        <v>5600</v>
      </c>
      <c r="D5600">
        <f t="shared" si="87"/>
        <v>933.33333333333337</v>
      </c>
    </row>
    <row r="5601" spans="1:4" x14ac:dyDescent="0.3">
      <c r="A5601" s="1">
        <v>173.124</v>
      </c>
      <c r="C5601">
        <v>5601</v>
      </c>
      <c r="D5601">
        <f t="shared" si="87"/>
        <v>933.5</v>
      </c>
    </row>
    <row r="5602" spans="1:4" x14ac:dyDescent="0.3">
      <c r="A5602" s="1">
        <v>173.23699999999999</v>
      </c>
      <c r="C5602">
        <v>5602</v>
      </c>
      <c r="D5602">
        <f t="shared" si="87"/>
        <v>933.66666666666663</v>
      </c>
    </row>
    <row r="5603" spans="1:4" x14ac:dyDescent="0.3">
      <c r="A5603" s="1">
        <v>173.351</v>
      </c>
      <c r="C5603">
        <v>5603</v>
      </c>
      <c r="D5603">
        <f t="shared" si="87"/>
        <v>933.83333333333337</v>
      </c>
    </row>
    <row r="5604" spans="1:4" x14ac:dyDescent="0.3">
      <c r="A5604" s="1">
        <v>173.38800000000001</v>
      </c>
      <c r="C5604">
        <v>5604</v>
      </c>
      <c r="D5604">
        <f t="shared" si="87"/>
        <v>934</v>
      </c>
    </row>
    <row r="5605" spans="1:4" x14ac:dyDescent="0.3">
      <c r="A5605" s="1">
        <v>173.506</v>
      </c>
      <c r="C5605">
        <v>5605</v>
      </c>
      <c r="D5605">
        <f t="shared" si="87"/>
        <v>934.16666666666663</v>
      </c>
    </row>
    <row r="5606" spans="1:4" x14ac:dyDescent="0.3">
      <c r="A5606" s="1">
        <v>173.565</v>
      </c>
      <c r="C5606">
        <v>5606</v>
      </c>
      <c r="D5606">
        <f t="shared" si="87"/>
        <v>934.33333333333337</v>
      </c>
    </row>
    <row r="5607" spans="1:4" x14ac:dyDescent="0.3">
      <c r="A5607" s="1">
        <v>173.56899999999999</v>
      </c>
      <c r="C5607">
        <v>5607</v>
      </c>
      <c r="D5607">
        <f t="shared" si="87"/>
        <v>934.5</v>
      </c>
    </row>
    <row r="5608" spans="1:4" x14ac:dyDescent="0.3">
      <c r="A5608" s="1">
        <v>173.64</v>
      </c>
      <c r="C5608">
        <v>5608</v>
      </c>
      <c r="D5608">
        <f t="shared" si="87"/>
        <v>934.66666666666663</v>
      </c>
    </row>
    <row r="5609" spans="1:4" x14ac:dyDescent="0.3">
      <c r="A5609" s="1">
        <v>173.642</v>
      </c>
      <c r="C5609">
        <v>5609</v>
      </c>
      <c r="D5609">
        <f t="shared" si="87"/>
        <v>934.83333333333337</v>
      </c>
    </row>
    <row r="5610" spans="1:4" x14ac:dyDescent="0.3">
      <c r="A5610" s="1">
        <v>174.05</v>
      </c>
      <c r="C5610">
        <v>5610</v>
      </c>
      <c r="D5610">
        <f t="shared" si="87"/>
        <v>935</v>
      </c>
    </row>
    <row r="5611" spans="1:4" x14ac:dyDescent="0.3">
      <c r="A5611" s="1">
        <v>173.9</v>
      </c>
      <c r="C5611">
        <v>5611</v>
      </c>
      <c r="D5611">
        <f t="shared" si="87"/>
        <v>935.16666666666663</v>
      </c>
    </row>
    <row r="5612" spans="1:4" x14ac:dyDescent="0.3">
      <c r="A5612" s="1">
        <v>174.08500000000001</v>
      </c>
      <c r="C5612">
        <v>5612</v>
      </c>
      <c r="D5612">
        <f t="shared" si="87"/>
        <v>935.33333333333337</v>
      </c>
    </row>
    <row r="5613" spans="1:4" x14ac:dyDescent="0.3">
      <c r="A5613" s="1">
        <v>173.869</v>
      </c>
      <c r="C5613">
        <v>5613</v>
      </c>
      <c r="D5613">
        <f t="shared" si="87"/>
        <v>935.5</v>
      </c>
    </row>
    <row r="5614" spans="1:4" x14ac:dyDescent="0.3">
      <c r="A5614" s="1">
        <v>174.036</v>
      </c>
      <c r="C5614">
        <v>5614</v>
      </c>
      <c r="D5614">
        <f t="shared" si="87"/>
        <v>935.66666666666663</v>
      </c>
    </row>
    <row r="5615" spans="1:4" x14ac:dyDescent="0.3">
      <c r="A5615" s="1">
        <v>174.07300000000001</v>
      </c>
      <c r="C5615">
        <v>5615</v>
      </c>
      <c r="D5615">
        <f t="shared" si="87"/>
        <v>935.83333333333337</v>
      </c>
    </row>
    <row r="5616" spans="1:4" x14ac:dyDescent="0.3">
      <c r="A5616" s="1">
        <v>174.21199999999999</v>
      </c>
      <c r="C5616">
        <v>5616</v>
      </c>
      <c r="D5616">
        <f t="shared" si="87"/>
        <v>936</v>
      </c>
    </row>
    <row r="5617" spans="1:4" x14ac:dyDescent="0.3">
      <c r="A5617" s="1">
        <v>174.24600000000001</v>
      </c>
      <c r="C5617">
        <v>5617</v>
      </c>
      <c r="D5617">
        <f t="shared" si="87"/>
        <v>936.16666666666663</v>
      </c>
    </row>
    <row r="5618" spans="1:4" x14ac:dyDescent="0.3">
      <c r="A5618" s="1">
        <v>174.20599999999999</v>
      </c>
      <c r="C5618">
        <v>5618</v>
      </c>
      <c r="D5618">
        <f t="shared" si="87"/>
        <v>936.33333333333337</v>
      </c>
    </row>
    <row r="5619" spans="1:4" x14ac:dyDescent="0.3">
      <c r="A5619" s="1">
        <v>174.422</v>
      </c>
      <c r="C5619">
        <v>5619</v>
      </c>
      <c r="D5619">
        <f t="shared" si="87"/>
        <v>936.5</v>
      </c>
    </row>
    <row r="5620" spans="1:4" x14ac:dyDescent="0.3">
      <c r="A5620" s="1">
        <v>174.453</v>
      </c>
      <c r="C5620">
        <v>5620</v>
      </c>
      <c r="D5620">
        <f t="shared" si="87"/>
        <v>936.66666666666663</v>
      </c>
    </row>
    <row r="5621" spans="1:4" x14ac:dyDescent="0.3">
      <c r="A5621" s="1">
        <v>174.53200000000001</v>
      </c>
      <c r="C5621">
        <v>5621</v>
      </c>
      <c r="D5621">
        <f t="shared" si="87"/>
        <v>936.83333333333337</v>
      </c>
    </row>
    <row r="5622" spans="1:4" x14ac:dyDescent="0.3">
      <c r="A5622" s="1">
        <v>174.68</v>
      </c>
      <c r="C5622">
        <v>5622</v>
      </c>
      <c r="D5622">
        <f t="shared" si="87"/>
        <v>937</v>
      </c>
    </row>
    <row r="5623" spans="1:4" x14ac:dyDescent="0.3">
      <c r="A5623" s="1">
        <v>174.69499999999999</v>
      </c>
      <c r="C5623">
        <v>5623</v>
      </c>
      <c r="D5623">
        <f t="shared" si="87"/>
        <v>937.16666666666663</v>
      </c>
    </row>
    <row r="5624" spans="1:4" x14ac:dyDescent="0.3">
      <c r="A5624" s="1">
        <v>174.84</v>
      </c>
      <c r="C5624">
        <v>5624</v>
      </c>
      <c r="D5624">
        <f t="shared" si="87"/>
        <v>937.33333333333337</v>
      </c>
    </row>
    <row r="5625" spans="1:4" x14ac:dyDescent="0.3">
      <c r="A5625" s="1">
        <v>174.76400000000001</v>
      </c>
      <c r="C5625">
        <v>5625</v>
      </c>
      <c r="D5625">
        <f t="shared" si="87"/>
        <v>937.5</v>
      </c>
    </row>
    <row r="5626" spans="1:4" x14ac:dyDescent="0.3">
      <c r="A5626" s="1">
        <v>174.874</v>
      </c>
      <c r="C5626">
        <v>5626</v>
      </c>
      <c r="D5626">
        <f t="shared" si="87"/>
        <v>937.66666666666663</v>
      </c>
    </row>
    <row r="5627" spans="1:4" x14ac:dyDescent="0.3">
      <c r="A5627" s="1">
        <v>174.863</v>
      </c>
      <c r="C5627">
        <v>5627</v>
      </c>
      <c r="D5627">
        <f t="shared" si="87"/>
        <v>937.83333333333337</v>
      </c>
    </row>
    <row r="5628" spans="1:4" x14ac:dyDescent="0.3">
      <c r="A5628" s="1">
        <v>174.95699999999999</v>
      </c>
      <c r="C5628">
        <v>5628</v>
      </c>
      <c r="D5628">
        <f t="shared" si="87"/>
        <v>938</v>
      </c>
    </row>
    <row r="5629" spans="1:4" x14ac:dyDescent="0.3">
      <c r="A5629" s="1">
        <v>175.05699999999999</v>
      </c>
      <c r="C5629">
        <v>5629</v>
      </c>
      <c r="D5629">
        <f t="shared" si="87"/>
        <v>938.16666666666663</v>
      </c>
    </row>
    <row r="5630" spans="1:4" x14ac:dyDescent="0.3">
      <c r="A5630" s="1">
        <v>175.02500000000001</v>
      </c>
      <c r="C5630">
        <v>5630</v>
      </c>
      <c r="D5630">
        <f t="shared" si="87"/>
        <v>938.33333333333337</v>
      </c>
    </row>
    <row r="5631" spans="1:4" x14ac:dyDescent="0.3">
      <c r="A5631" s="1">
        <v>175.12299999999999</v>
      </c>
      <c r="C5631">
        <v>5631</v>
      </c>
      <c r="D5631">
        <f t="shared" si="87"/>
        <v>938.5</v>
      </c>
    </row>
    <row r="5632" spans="1:4" x14ac:dyDescent="0.3">
      <c r="A5632" s="1">
        <v>175.059</v>
      </c>
      <c r="C5632">
        <v>5632</v>
      </c>
      <c r="D5632">
        <f t="shared" si="87"/>
        <v>938.66666666666663</v>
      </c>
    </row>
    <row r="5633" spans="1:4" x14ac:dyDescent="0.3">
      <c r="A5633" s="1">
        <v>175.386</v>
      </c>
      <c r="C5633">
        <v>5633</v>
      </c>
      <c r="D5633">
        <f t="shared" si="87"/>
        <v>938.83333333333337</v>
      </c>
    </row>
    <row r="5634" spans="1:4" x14ac:dyDescent="0.3">
      <c r="A5634" s="1">
        <v>175.47300000000001</v>
      </c>
      <c r="C5634">
        <v>5634</v>
      </c>
      <c r="D5634">
        <f t="shared" ref="D5634:D5697" si="88">C5634/6</f>
        <v>939</v>
      </c>
    </row>
    <row r="5635" spans="1:4" x14ac:dyDescent="0.3">
      <c r="A5635" s="1">
        <v>175.29599999999999</v>
      </c>
      <c r="C5635">
        <v>5635</v>
      </c>
      <c r="D5635">
        <f t="shared" si="88"/>
        <v>939.16666666666663</v>
      </c>
    </row>
    <row r="5636" spans="1:4" x14ac:dyDescent="0.3">
      <c r="A5636" s="1">
        <v>175.57300000000001</v>
      </c>
      <c r="C5636">
        <v>5636</v>
      </c>
      <c r="D5636">
        <f t="shared" si="88"/>
        <v>939.33333333333337</v>
      </c>
    </row>
    <row r="5637" spans="1:4" x14ac:dyDescent="0.3">
      <c r="A5637" s="1">
        <v>175.62200000000001</v>
      </c>
      <c r="C5637">
        <v>5637</v>
      </c>
      <c r="D5637">
        <f t="shared" si="88"/>
        <v>939.5</v>
      </c>
    </row>
    <row r="5638" spans="1:4" x14ac:dyDescent="0.3">
      <c r="A5638" s="1">
        <v>175.59299999999999</v>
      </c>
      <c r="C5638">
        <v>5638</v>
      </c>
      <c r="D5638">
        <f t="shared" si="88"/>
        <v>939.66666666666663</v>
      </c>
    </row>
    <row r="5639" spans="1:4" x14ac:dyDescent="0.3">
      <c r="A5639" s="1">
        <v>175.67400000000001</v>
      </c>
      <c r="C5639">
        <v>5639</v>
      </c>
      <c r="D5639">
        <f t="shared" si="88"/>
        <v>939.83333333333337</v>
      </c>
    </row>
    <row r="5640" spans="1:4" x14ac:dyDescent="0.3">
      <c r="A5640" s="1">
        <v>175.77799999999999</v>
      </c>
      <c r="C5640">
        <v>5640</v>
      </c>
      <c r="D5640">
        <f t="shared" si="88"/>
        <v>940</v>
      </c>
    </row>
    <row r="5641" spans="1:4" x14ac:dyDescent="0.3">
      <c r="A5641" s="1">
        <v>175.65299999999999</v>
      </c>
      <c r="C5641">
        <v>5641</v>
      </c>
      <c r="D5641">
        <f t="shared" si="88"/>
        <v>940.16666666666663</v>
      </c>
    </row>
    <row r="5642" spans="1:4" x14ac:dyDescent="0.3">
      <c r="A5642" s="1">
        <v>173.846</v>
      </c>
      <c r="C5642">
        <v>5642</v>
      </c>
      <c r="D5642">
        <f t="shared" si="88"/>
        <v>940.33333333333337</v>
      </c>
    </row>
    <row r="5643" spans="1:4" x14ac:dyDescent="0.3">
      <c r="A5643" s="1">
        <v>175.69</v>
      </c>
      <c r="C5643">
        <v>5643</v>
      </c>
      <c r="D5643">
        <f t="shared" si="88"/>
        <v>940.5</v>
      </c>
    </row>
    <row r="5644" spans="1:4" x14ac:dyDescent="0.3">
      <c r="A5644" s="1">
        <v>175.82</v>
      </c>
      <c r="C5644">
        <v>5644</v>
      </c>
      <c r="D5644">
        <f t="shared" si="88"/>
        <v>940.66666666666663</v>
      </c>
    </row>
    <row r="5645" spans="1:4" x14ac:dyDescent="0.3">
      <c r="A5645" s="1">
        <v>176.15</v>
      </c>
      <c r="C5645">
        <v>5645</v>
      </c>
      <c r="D5645">
        <f t="shared" si="88"/>
        <v>940.83333333333337</v>
      </c>
    </row>
    <row r="5646" spans="1:4" x14ac:dyDescent="0.3">
      <c r="A5646" s="1">
        <v>176.19</v>
      </c>
      <c r="C5646">
        <v>5646</v>
      </c>
      <c r="D5646">
        <f t="shared" si="88"/>
        <v>941</v>
      </c>
    </row>
    <row r="5647" spans="1:4" x14ac:dyDescent="0.3">
      <c r="A5647" s="1">
        <v>176.36699999999999</v>
      </c>
      <c r="C5647">
        <v>5647</v>
      </c>
      <c r="D5647">
        <f t="shared" si="88"/>
        <v>941.16666666666663</v>
      </c>
    </row>
    <row r="5648" spans="1:4" x14ac:dyDescent="0.3">
      <c r="A5648" s="1">
        <v>176.27</v>
      </c>
      <c r="C5648">
        <v>5648</v>
      </c>
      <c r="D5648">
        <f t="shared" si="88"/>
        <v>941.33333333333337</v>
      </c>
    </row>
    <row r="5649" spans="1:4" x14ac:dyDescent="0.3">
      <c r="A5649" s="1">
        <v>176.249</v>
      </c>
      <c r="C5649">
        <v>5649</v>
      </c>
      <c r="D5649">
        <f t="shared" si="88"/>
        <v>941.5</v>
      </c>
    </row>
    <row r="5650" spans="1:4" x14ac:dyDescent="0.3">
      <c r="A5650" s="1">
        <v>176.37799999999999</v>
      </c>
      <c r="C5650">
        <v>5650</v>
      </c>
      <c r="D5650">
        <f t="shared" si="88"/>
        <v>941.66666666666663</v>
      </c>
    </row>
    <row r="5651" spans="1:4" x14ac:dyDescent="0.3">
      <c r="A5651" s="1">
        <v>176.506</v>
      </c>
      <c r="C5651">
        <v>5651</v>
      </c>
      <c r="D5651">
        <f t="shared" si="88"/>
        <v>941.83333333333337</v>
      </c>
    </row>
    <row r="5652" spans="1:4" x14ac:dyDescent="0.3">
      <c r="A5652" s="1">
        <v>176.428</v>
      </c>
      <c r="C5652">
        <v>5652</v>
      </c>
      <c r="D5652">
        <f t="shared" si="88"/>
        <v>942</v>
      </c>
    </row>
    <row r="5653" spans="1:4" x14ac:dyDescent="0.3">
      <c r="A5653" s="1">
        <v>176.45599999999999</v>
      </c>
      <c r="C5653">
        <v>5653</v>
      </c>
      <c r="D5653">
        <f t="shared" si="88"/>
        <v>942.16666666666663</v>
      </c>
    </row>
    <row r="5654" spans="1:4" x14ac:dyDescent="0.3">
      <c r="A5654" s="1">
        <v>176.62700000000001</v>
      </c>
      <c r="C5654">
        <v>5654</v>
      </c>
      <c r="D5654">
        <f t="shared" si="88"/>
        <v>942.33333333333337</v>
      </c>
    </row>
    <row r="5655" spans="1:4" x14ac:dyDescent="0.3">
      <c r="A5655" s="1">
        <v>176.63</v>
      </c>
      <c r="C5655">
        <v>5655</v>
      </c>
      <c r="D5655">
        <f t="shared" si="88"/>
        <v>942.5</v>
      </c>
    </row>
    <row r="5656" spans="1:4" x14ac:dyDescent="0.3">
      <c r="A5656" s="1">
        <v>176.78299999999999</v>
      </c>
      <c r="C5656">
        <v>5656</v>
      </c>
      <c r="D5656">
        <f t="shared" si="88"/>
        <v>942.66666666666663</v>
      </c>
    </row>
    <row r="5657" spans="1:4" x14ac:dyDescent="0.3">
      <c r="A5657" s="1">
        <v>176.77699999999999</v>
      </c>
      <c r="C5657">
        <v>5657</v>
      </c>
      <c r="D5657">
        <f t="shared" si="88"/>
        <v>942.83333333333337</v>
      </c>
    </row>
    <row r="5658" spans="1:4" x14ac:dyDescent="0.3">
      <c r="A5658" s="1">
        <v>176.97499999999999</v>
      </c>
      <c r="C5658">
        <v>5658</v>
      </c>
      <c r="D5658">
        <f t="shared" si="88"/>
        <v>943</v>
      </c>
    </row>
    <row r="5659" spans="1:4" x14ac:dyDescent="0.3">
      <c r="A5659" s="1">
        <v>176.92400000000001</v>
      </c>
      <c r="C5659">
        <v>5659</v>
      </c>
      <c r="D5659">
        <f t="shared" si="88"/>
        <v>943.16666666666663</v>
      </c>
    </row>
    <row r="5660" spans="1:4" x14ac:dyDescent="0.3">
      <c r="A5660" s="1">
        <v>176.99199999999999</v>
      </c>
      <c r="C5660">
        <v>5660</v>
      </c>
      <c r="D5660">
        <f t="shared" si="88"/>
        <v>943.33333333333337</v>
      </c>
    </row>
    <row r="5661" spans="1:4" x14ac:dyDescent="0.3">
      <c r="A5661" s="1">
        <v>177.166</v>
      </c>
      <c r="C5661">
        <v>5661</v>
      </c>
      <c r="D5661">
        <f t="shared" si="88"/>
        <v>943.5</v>
      </c>
    </row>
    <row r="5662" spans="1:4" x14ac:dyDescent="0.3">
      <c r="A5662" s="1">
        <v>177.054</v>
      </c>
      <c r="C5662">
        <v>5662</v>
      </c>
      <c r="D5662">
        <f t="shared" si="88"/>
        <v>943.66666666666663</v>
      </c>
    </row>
    <row r="5663" spans="1:4" x14ac:dyDescent="0.3">
      <c r="A5663" s="1">
        <v>177.14599999999999</v>
      </c>
      <c r="C5663">
        <v>5663</v>
      </c>
      <c r="D5663">
        <f t="shared" si="88"/>
        <v>943.83333333333337</v>
      </c>
    </row>
    <row r="5664" spans="1:4" x14ac:dyDescent="0.3">
      <c r="A5664" s="1">
        <v>177.31800000000001</v>
      </c>
      <c r="C5664">
        <v>5664</v>
      </c>
      <c r="D5664">
        <f t="shared" si="88"/>
        <v>944</v>
      </c>
    </row>
    <row r="5665" spans="1:4" x14ac:dyDescent="0.3">
      <c r="A5665" s="1">
        <v>177.24799999999999</v>
      </c>
      <c r="C5665">
        <v>5665</v>
      </c>
      <c r="D5665">
        <f t="shared" si="88"/>
        <v>944.16666666666663</v>
      </c>
    </row>
    <row r="5666" spans="1:4" x14ac:dyDescent="0.3">
      <c r="A5666" s="1">
        <v>177.52199999999999</v>
      </c>
      <c r="C5666">
        <v>5666</v>
      </c>
      <c r="D5666">
        <f t="shared" si="88"/>
        <v>944.33333333333337</v>
      </c>
    </row>
    <row r="5667" spans="1:4" x14ac:dyDescent="0.3">
      <c r="A5667" s="1">
        <v>177.31700000000001</v>
      </c>
      <c r="C5667">
        <v>5667</v>
      </c>
      <c r="D5667">
        <f t="shared" si="88"/>
        <v>944.5</v>
      </c>
    </row>
    <row r="5668" spans="1:4" x14ac:dyDescent="0.3">
      <c r="A5668" s="1">
        <v>177.47900000000001</v>
      </c>
      <c r="C5668">
        <v>5668</v>
      </c>
      <c r="D5668">
        <f t="shared" si="88"/>
        <v>944.66666666666663</v>
      </c>
    </row>
    <row r="5669" spans="1:4" x14ac:dyDescent="0.3">
      <c r="A5669" s="1">
        <v>177.49</v>
      </c>
      <c r="C5669">
        <v>5669</v>
      </c>
      <c r="D5669">
        <f t="shared" si="88"/>
        <v>944.83333333333337</v>
      </c>
    </row>
    <row r="5670" spans="1:4" x14ac:dyDescent="0.3">
      <c r="A5670" s="1">
        <v>177.761</v>
      </c>
      <c r="C5670">
        <v>5670</v>
      </c>
      <c r="D5670">
        <f t="shared" si="88"/>
        <v>945</v>
      </c>
    </row>
    <row r="5671" spans="1:4" x14ac:dyDescent="0.3">
      <c r="A5671" s="1">
        <v>177.58</v>
      </c>
      <c r="C5671">
        <v>5671</v>
      </c>
      <c r="D5671">
        <f t="shared" si="88"/>
        <v>945.16666666666663</v>
      </c>
    </row>
    <row r="5672" spans="1:4" x14ac:dyDescent="0.3">
      <c r="A5672" s="1">
        <v>177.94399999999999</v>
      </c>
      <c r="C5672">
        <v>5672</v>
      </c>
      <c r="D5672">
        <f t="shared" si="88"/>
        <v>945.33333333333337</v>
      </c>
    </row>
    <row r="5673" spans="1:4" x14ac:dyDescent="0.3">
      <c r="A5673" s="1">
        <v>177.80799999999999</v>
      </c>
      <c r="C5673">
        <v>5673</v>
      </c>
      <c r="D5673">
        <f t="shared" si="88"/>
        <v>945.5</v>
      </c>
    </row>
    <row r="5674" spans="1:4" x14ac:dyDescent="0.3">
      <c r="A5674" s="1">
        <v>177.87799999999999</v>
      </c>
      <c r="C5674">
        <v>5674</v>
      </c>
      <c r="D5674">
        <f t="shared" si="88"/>
        <v>945.66666666666663</v>
      </c>
    </row>
    <row r="5675" spans="1:4" x14ac:dyDescent="0.3">
      <c r="A5675" s="1">
        <v>177.76900000000001</v>
      </c>
      <c r="C5675">
        <v>5675</v>
      </c>
      <c r="D5675">
        <f t="shared" si="88"/>
        <v>945.83333333333337</v>
      </c>
    </row>
    <row r="5676" spans="1:4" x14ac:dyDescent="0.3">
      <c r="A5676" s="1">
        <v>178.226</v>
      </c>
      <c r="C5676">
        <v>5676</v>
      </c>
      <c r="D5676">
        <f t="shared" si="88"/>
        <v>946</v>
      </c>
    </row>
    <row r="5677" spans="1:4" x14ac:dyDescent="0.3">
      <c r="A5677" s="1">
        <v>178.17099999999999</v>
      </c>
      <c r="C5677">
        <v>5677</v>
      </c>
      <c r="D5677">
        <f t="shared" si="88"/>
        <v>946.16666666666663</v>
      </c>
    </row>
    <row r="5678" spans="1:4" x14ac:dyDescent="0.3">
      <c r="A5678" s="1">
        <v>178.03100000000001</v>
      </c>
      <c r="C5678">
        <v>5678</v>
      </c>
      <c r="D5678">
        <f t="shared" si="88"/>
        <v>946.33333333333337</v>
      </c>
    </row>
    <row r="5679" spans="1:4" x14ac:dyDescent="0.3">
      <c r="A5679" s="1">
        <v>180.53100000000001</v>
      </c>
      <c r="C5679">
        <v>5679</v>
      </c>
      <c r="D5679">
        <f t="shared" si="88"/>
        <v>946.5</v>
      </c>
    </row>
    <row r="5680" spans="1:4" x14ac:dyDescent="0.3">
      <c r="A5680" s="1">
        <v>178.10900000000001</v>
      </c>
      <c r="C5680">
        <v>5680</v>
      </c>
      <c r="D5680">
        <f t="shared" si="88"/>
        <v>946.66666666666663</v>
      </c>
    </row>
    <row r="5681" spans="1:4" x14ac:dyDescent="0.3">
      <c r="A5681" s="1">
        <v>178.27500000000001</v>
      </c>
      <c r="C5681">
        <v>5681</v>
      </c>
      <c r="D5681">
        <f t="shared" si="88"/>
        <v>946.83333333333337</v>
      </c>
    </row>
    <row r="5682" spans="1:4" x14ac:dyDescent="0.3">
      <c r="A5682" s="1">
        <v>178.39099999999999</v>
      </c>
      <c r="C5682">
        <v>5682</v>
      </c>
      <c r="D5682">
        <f t="shared" si="88"/>
        <v>947</v>
      </c>
    </row>
    <row r="5683" spans="1:4" x14ac:dyDescent="0.3">
      <c r="A5683" s="1">
        <v>178.65</v>
      </c>
      <c r="C5683">
        <v>5683</v>
      </c>
      <c r="D5683">
        <f t="shared" si="88"/>
        <v>947.16666666666663</v>
      </c>
    </row>
    <row r="5684" spans="1:4" x14ac:dyDescent="0.3">
      <c r="A5684" s="1">
        <v>178.78399999999999</v>
      </c>
      <c r="C5684">
        <v>5684</v>
      </c>
      <c r="D5684">
        <f t="shared" si="88"/>
        <v>947.33333333333337</v>
      </c>
    </row>
    <row r="5685" spans="1:4" x14ac:dyDescent="0.3">
      <c r="A5685" s="1">
        <v>178.661</v>
      </c>
      <c r="C5685">
        <v>5685</v>
      </c>
      <c r="D5685">
        <f t="shared" si="88"/>
        <v>947.5</v>
      </c>
    </row>
    <row r="5686" spans="1:4" x14ac:dyDescent="0.3">
      <c r="A5686" s="1">
        <v>178.499</v>
      </c>
      <c r="C5686">
        <v>5686</v>
      </c>
      <c r="D5686">
        <f t="shared" si="88"/>
        <v>947.66666666666663</v>
      </c>
    </row>
    <row r="5687" spans="1:4" x14ac:dyDescent="0.3">
      <c r="A5687" s="1">
        <v>178.947</v>
      </c>
      <c r="C5687">
        <v>5687</v>
      </c>
      <c r="D5687">
        <f t="shared" si="88"/>
        <v>947.83333333333337</v>
      </c>
    </row>
    <row r="5688" spans="1:4" x14ac:dyDescent="0.3">
      <c r="A5688" s="1">
        <v>178.57300000000001</v>
      </c>
      <c r="C5688">
        <v>5688</v>
      </c>
      <c r="D5688">
        <f t="shared" si="88"/>
        <v>948</v>
      </c>
    </row>
    <row r="5689" spans="1:4" x14ac:dyDescent="0.3">
      <c r="A5689" s="1">
        <v>178.898</v>
      </c>
      <c r="C5689">
        <v>5689</v>
      </c>
      <c r="D5689">
        <f t="shared" si="88"/>
        <v>948.16666666666663</v>
      </c>
    </row>
    <row r="5690" spans="1:4" x14ac:dyDescent="0.3">
      <c r="A5690" s="1">
        <v>178.86</v>
      </c>
      <c r="C5690">
        <v>5690</v>
      </c>
      <c r="D5690">
        <f t="shared" si="88"/>
        <v>948.33333333333337</v>
      </c>
    </row>
    <row r="5691" spans="1:4" x14ac:dyDescent="0.3">
      <c r="A5691" s="1">
        <v>179.047</v>
      </c>
      <c r="C5691">
        <v>5691</v>
      </c>
      <c r="D5691">
        <f t="shared" si="88"/>
        <v>948.5</v>
      </c>
    </row>
    <row r="5692" spans="1:4" x14ac:dyDescent="0.3">
      <c r="A5692" s="1">
        <v>178.92099999999999</v>
      </c>
      <c r="C5692">
        <v>5692</v>
      </c>
      <c r="D5692">
        <f t="shared" si="88"/>
        <v>948.66666666666663</v>
      </c>
    </row>
    <row r="5693" spans="1:4" x14ac:dyDescent="0.3">
      <c r="A5693" s="1">
        <v>179.16</v>
      </c>
      <c r="C5693">
        <v>5693</v>
      </c>
      <c r="D5693">
        <f t="shared" si="88"/>
        <v>948.83333333333337</v>
      </c>
    </row>
    <row r="5694" spans="1:4" x14ac:dyDescent="0.3">
      <c r="A5694" s="1">
        <v>179.25</v>
      </c>
      <c r="C5694">
        <v>5694</v>
      </c>
      <c r="D5694">
        <f t="shared" si="88"/>
        <v>949</v>
      </c>
    </row>
    <row r="5695" spans="1:4" x14ac:dyDescent="0.3">
      <c r="A5695" s="1">
        <v>179.214</v>
      </c>
      <c r="C5695">
        <v>5695</v>
      </c>
      <c r="D5695">
        <f t="shared" si="88"/>
        <v>949.16666666666663</v>
      </c>
    </row>
    <row r="5696" spans="1:4" x14ac:dyDescent="0.3">
      <c r="A5696" s="1">
        <v>179.251</v>
      </c>
      <c r="C5696">
        <v>5696</v>
      </c>
      <c r="D5696">
        <f t="shared" si="88"/>
        <v>949.33333333333337</v>
      </c>
    </row>
    <row r="5697" spans="1:4" x14ac:dyDescent="0.3">
      <c r="A5697" s="1">
        <v>179.40899999999999</v>
      </c>
      <c r="C5697">
        <v>5697</v>
      </c>
      <c r="D5697">
        <f t="shared" si="88"/>
        <v>949.5</v>
      </c>
    </row>
    <row r="5698" spans="1:4" x14ac:dyDescent="0.3">
      <c r="A5698" s="1">
        <v>179.494</v>
      </c>
      <c r="C5698">
        <v>5698</v>
      </c>
      <c r="D5698">
        <f t="shared" ref="D5698:D5761" si="89">C5698/6</f>
        <v>949.66666666666663</v>
      </c>
    </row>
    <row r="5699" spans="1:4" x14ac:dyDescent="0.3">
      <c r="A5699" s="1">
        <v>179.351</v>
      </c>
      <c r="C5699">
        <v>5699</v>
      </c>
      <c r="D5699">
        <f t="shared" si="89"/>
        <v>949.83333333333337</v>
      </c>
    </row>
    <row r="5700" spans="1:4" x14ac:dyDescent="0.3">
      <c r="A5700" s="1">
        <v>179.398</v>
      </c>
      <c r="C5700">
        <v>5700</v>
      </c>
      <c r="D5700">
        <f t="shared" si="89"/>
        <v>950</v>
      </c>
    </row>
    <row r="5701" spans="1:4" x14ac:dyDescent="0.3">
      <c r="A5701" s="1">
        <v>179.476</v>
      </c>
      <c r="C5701">
        <v>5701</v>
      </c>
      <c r="D5701">
        <f t="shared" si="89"/>
        <v>950.16666666666663</v>
      </c>
    </row>
    <row r="5702" spans="1:4" x14ac:dyDescent="0.3">
      <c r="A5702" s="1">
        <v>179.40199999999999</v>
      </c>
      <c r="C5702">
        <v>5702</v>
      </c>
      <c r="D5702">
        <f t="shared" si="89"/>
        <v>950.33333333333337</v>
      </c>
    </row>
    <row r="5703" spans="1:4" x14ac:dyDescent="0.3">
      <c r="A5703" s="1">
        <v>179.785</v>
      </c>
      <c r="C5703">
        <v>5703</v>
      </c>
      <c r="D5703">
        <f t="shared" si="89"/>
        <v>950.5</v>
      </c>
    </row>
    <row r="5704" spans="1:4" x14ac:dyDescent="0.3">
      <c r="A5704" s="1">
        <v>179.726</v>
      </c>
      <c r="C5704">
        <v>5704</v>
      </c>
      <c r="D5704">
        <f t="shared" si="89"/>
        <v>950.66666666666663</v>
      </c>
    </row>
    <row r="5705" spans="1:4" x14ac:dyDescent="0.3">
      <c r="A5705" s="1">
        <v>179.75</v>
      </c>
      <c r="C5705">
        <v>5705</v>
      </c>
      <c r="D5705">
        <f t="shared" si="89"/>
        <v>950.83333333333337</v>
      </c>
    </row>
    <row r="5706" spans="1:4" x14ac:dyDescent="0.3">
      <c r="A5706" s="1">
        <v>179.816</v>
      </c>
      <c r="C5706">
        <v>5706</v>
      </c>
      <c r="D5706">
        <f t="shared" si="89"/>
        <v>951</v>
      </c>
    </row>
    <row r="5707" spans="1:4" x14ac:dyDescent="0.3">
      <c r="A5707" s="1">
        <v>179.97900000000001</v>
      </c>
      <c r="C5707">
        <v>5707</v>
      </c>
      <c r="D5707">
        <f t="shared" si="89"/>
        <v>951.16666666666663</v>
      </c>
    </row>
    <row r="5708" spans="1:4" x14ac:dyDescent="0.3">
      <c r="A5708" s="1">
        <v>179.911</v>
      </c>
      <c r="C5708">
        <v>5708</v>
      </c>
      <c r="D5708">
        <f t="shared" si="89"/>
        <v>951.33333333333337</v>
      </c>
    </row>
    <row r="5709" spans="1:4" x14ac:dyDescent="0.3">
      <c r="A5709" s="1">
        <v>180.16300000000001</v>
      </c>
      <c r="C5709">
        <v>5709</v>
      </c>
      <c r="D5709">
        <f t="shared" si="89"/>
        <v>951.5</v>
      </c>
    </row>
    <row r="5710" spans="1:4" x14ac:dyDescent="0.3">
      <c r="A5710" s="1">
        <v>180.07599999999999</v>
      </c>
      <c r="C5710">
        <v>5710</v>
      </c>
      <c r="D5710">
        <f t="shared" si="89"/>
        <v>951.66666666666663</v>
      </c>
    </row>
    <row r="5711" spans="1:4" x14ac:dyDescent="0.3">
      <c r="A5711" s="1">
        <v>180.05199999999999</v>
      </c>
      <c r="C5711">
        <v>5711</v>
      </c>
      <c r="D5711">
        <f t="shared" si="89"/>
        <v>951.83333333333337</v>
      </c>
    </row>
    <row r="5712" spans="1:4" x14ac:dyDescent="0.3">
      <c r="A5712" s="1">
        <v>180.297</v>
      </c>
      <c r="C5712">
        <v>5712</v>
      </c>
      <c r="D5712">
        <f t="shared" si="89"/>
        <v>952</v>
      </c>
    </row>
    <row r="5713" spans="1:4" x14ac:dyDescent="0.3">
      <c r="A5713" s="1">
        <v>180.209</v>
      </c>
      <c r="C5713">
        <v>5713</v>
      </c>
      <c r="D5713">
        <f t="shared" si="89"/>
        <v>952.16666666666663</v>
      </c>
    </row>
    <row r="5714" spans="1:4" x14ac:dyDescent="0.3">
      <c r="A5714" s="1">
        <v>180.34299999999999</v>
      </c>
      <c r="C5714">
        <v>5714</v>
      </c>
      <c r="D5714">
        <f t="shared" si="89"/>
        <v>952.33333333333337</v>
      </c>
    </row>
    <row r="5715" spans="1:4" x14ac:dyDescent="0.3">
      <c r="A5715" s="1">
        <v>180.50399999999999</v>
      </c>
      <c r="C5715">
        <v>5715</v>
      </c>
      <c r="D5715">
        <f t="shared" si="89"/>
        <v>952.5</v>
      </c>
    </row>
    <row r="5716" spans="1:4" x14ac:dyDescent="0.3">
      <c r="A5716" s="1">
        <v>180.495</v>
      </c>
      <c r="C5716">
        <v>5716</v>
      </c>
      <c r="D5716">
        <f t="shared" si="89"/>
        <v>952.66666666666663</v>
      </c>
    </row>
    <row r="5717" spans="1:4" x14ac:dyDescent="0.3">
      <c r="A5717" s="1">
        <v>180.596</v>
      </c>
      <c r="C5717">
        <v>5717</v>
      </c>
      <c r="D5717">
        <f t="shared" si="89"/>
        <v>952.83333333333337</v>
      </c>
    </row>
    <row r="5718" spans="1:4" x14ac:dyDescent="0.3">
      <c r="A5718" s="1">
        <v>180.607</v>
      </c>
      <c r="C5718">
        <v>5718</v>
      </c>
      <c r="D5718">
        <f t="shared" si="89"/>
        <v>953</v>
      </c>
    </row>
    <row r="5719" spans="1:4" x14ac:dyDescent="0.3">
      <c r="A5719" s="1">
        <v>180.71700000000001</v>
      </c>
      <c r="C5719">
        <v>5719</v>
      </c>
      <c r="D5719">
        <f t="shared" si="89"/>
        <v>953.16666666666663</v>
      </c>
    </row>
    <row r="5720" spans="1:4" x14ac:dyDescent="0.3">
      <c r="A5720" s="1">
        <v>180.7</v>
      </c>
      <c r="C5720">
        <v>5720</v>
      </c>
      <c r="D5720">
        <f t="shared" si="89"/>
        <v>953.33333333333337</v>
      </c>
    </row>
    <row r="5721" spans="1:4" x14ac:dyDescent="0.3">
      <c r="A5721" s="1">
        <v>180.91200000000001</v>
      </c>
      <c r="C5721">
        <v>5721</v>
      </c>
      <c r="D5721">
        <f t="shared" si="89"/>
        <v>953.5</v>
      </c>
    </row>
    <row r="5722" spans="1:4" x14ac:dyDescent="0.3">
      <c r="A5722" s="1">
        <v>180.90100000000001</v>
      </c>
      <c r="C5722">
        <v>5722</v>
      </c>
      <c r="D5722">
        <f t="shared" si="89"/>
        <v>953.66666666666663</v>
      </c>
    </row>
    <row r="5723" spans="1:4" x14ac:dyDescent="0.3">
      <c r="A5723" s="1">
        <v>181</v>
      </c>
      <c r="C5723">
        <v>5723</v>
      </c>
      <c r="D5723">
        <f t="shared" si="89"/>
        <v>953.83333333333337</v>
      </c>
    </row>
    <row r="5724" spans="1:4" x14ac:dyDescent="0.3">
      <c r="A5724" s="1">
        <v>180.994</v>
      </c>
      <c r="C5724">
        <v>5724</v>
      </c>
      <c r="D5724">
        <f t="shared" si="89"/>
        <v>954</v>
      </c>
    </row>
    <row r="5725" spans="1:4" x14ac:dyDescent="0.3">
      <c r="A5725" s="1">
        <v>181.22399999999999</v>
      </c>
      <c r="C5725">
        <v>5725</v>
      </c>
      <c r="D5725">
        <f t="shared" si="89"/>
        <v>954.16666666666663</v>
      </c>
    </row>
    <row r="5726" spans="1:4" x14ac:dyDescent="0.3">
      <c r="A5726" s="1">
        <v>181.179</v>
      </c>
      <c r="C5726">
        <v>5726</v>
      </c>
      <c r="D5726">
        <f t="shared" si="89"/>
        <v>954.33333333333337</v>
      </c>
    </row>
    <row r="5727" spans="1:4" x14ac:dyDescent="0.3">
      <c r="A5727" s="1">
        <v>181.21100000000001</v>
      </c>
      <c r="C5727">
        <v>5727</v>
      </c>
      <c r="D5727">
        <f t="shared" si="89"/>
        <v>954.5</v>
      </c>
    </row>
    <row r="5728" spans="1:4" x14ac:dyDescent="0.3">
      <c r="A5728" s="1">
        <v>181.27799999999999</v>
      </c>
      <c r="C5728">
        <v>5728</v>
      </c>
      <c r="D5728">
        <f t="shared" si="89"/>
        <v>954.66666666666663</v>
      </c>
    </row>
    <row r="5729" spans="1:4" x14ac:dyDescent="0.3">
      <c r="A5729" s="1">
        <v>181.482</v>
      </c>
      <c r="C5729">
        <v>5729</v>
      </c>
      <c r="D5729">
        <f t="shared" si="89"/>
        <v>954.83333333333337</v>
      </c>
    </row>
    <row r="5730" spans="1:4" x14ac:dyDescent="0.3">
      <c r="A5730" s="1">
        <v>181.52799999999999</v>
      </c>
      <c r="C5730">
        <v>5730</v>
      </c>
      <c r="D5730">
        <f t="shared" si="89"/>
        <v>955</v>
      </c>
    </row>
    <row r="5731" spans="1:4" x14ac:dyDescent="0.3">
      <c r="A5731" s="1">
        <v>181.291</v>
      </c>
      <c r="C5731">
        <v>5731</v>
      </c>
      <c r="D5731">
        <f t="shared" si="89"/>
        <v>955.16666666666663</v>
      </c>
    </row>
    <row r="5732" spans="1:4" x14ac:dyDescent="0.3">
      <c r="A5732" s="1">
        <v>181.512</v>
      </c>
      <c r="C5732">
        <v>5732</v>
      </c>
      <c r="D5732">
        <f t="shared" si="89"/>
        <v>955.33333333333337</v>
      </c>
    </row>
    <row r="5733" spans="1:4" x14ac:dyDescent="0.3">
      <c r="A5733" s="1">
        <v>181.797</v>
      </c>
      <c r="C5733">
        <v>5733</v>
      </c>
      <c r="D5733">
        <f t="shared" si="89"/>
        <v>955.5</v>
      </c>
    </row>
    <row r="5734" spans="1:4" x14ac:dyDescent="0.3">
      <c r="A5734" s="1">
        <v>181.80699999999999</v>
      </c>
      <c r="C5734">
        <v>5734</v>
      </c>
      <c r="D5734">
        <f t="shared" si="89"/>
        <v>955.66666666666663</v>
      </c>
    </row>
    <row r="5735" spans="1:4" x14ac:dyDescent="0.3">
      <c r="A5735" s="1">
        <v>181.624</v>
      </c>
      <c r="C5735">
        <v>5735</v>
      </c>
      <c r="D5735">
        <f t="shared" si="89"/>
        <v>955.83333333333337</v>
      </c>
    </row>
    <row r="5736" spans="1:4" x14ac:dyDescent="0.3">
      <c r="A5736" s="1">
        <v>181.923</v>
      </c>
      <c r="C5736">
        <v>5736</v>
      </c>
      <c r="D5736">
        <f t="shared" si="89"/>
        <v>956</v>
      </c>
    </row>
    <row r="5737" spans="1:4" x14ac:dyDescent="0.3">
      <c r="A5737" s="1">
        <v>181.78100000000001</v>
      </c>
      <c r="C5737">
        <v>5737</v>
      </c>
      <c r="D5737">
        <f t="shared" si="89"/>
        <v>956.16666666666663</v>
      </c>
    </row>
    <row r="5738" spans="1:4" x14ac:dyDescent="0.3">
      <c r="A5738" s="1">
        <v>181.91300000000001</v>
      </c>
      <c r="C5738">
        <v>5738</v>
      </c>
      <c r="D5738">
        <f t="shared" si="89"/>
        <v>956.33333333333337</v>
      </c>
    </row>
    <row r="5739" spans="1:4" x14ac:dyDescent="0.3">
      <c r="A5739" s="1">
        <v>181.94900000000001</v>
      </c>
      <c r="C5739">
        <v>5739</v>
      </c>
      <c r="D5739">
        <f t="shared" si="89"/>
        <v>956.5</v>
      </c>
    </row>
    <row r="5740" spans="1:4" x14ac:dyDescent="0.3">
      <c r="A5740" s="1">
        <v>182.208</v>
      </c>
      <c r="C5740">
        <v>5740</v>
      </c>
      <c r="D5740">
        <f t="shared" si="89"/>
        <v>956.66666666666663</v>
      </c>
    </row>
    <row r="5741" spans="1:4" x14ac:dyDescent="0.3">
      <c r="A5741" s="1">
        <v>182.18299999999999</v>
      </c>
      <c r="C5741">
        <v>5741</v>
      </c>
      <c r="D5741">
        <f t="shared" si="89"/>
        <v>956.83333333333337</v>
      </c>
    </row>
    <row r="5742" spans="1:4" x14ac:dyDescent="0.3">
      <c r="A5742" s="1">
        <v>182.30600000000001</v>
      </c>
      <c r="C5742">
        <v>5742</v>
      </c>
      <c r="D5742">
        <f t="shared" si="89"/>
        <v>957</v>
      </c>
    </row>
    <row r="5743" spans="1:4" x14ac:dyDescent="0.3">
      <c r="A5743" s="1">
        <v>182.119</v>
      </c>
      <c r="C5743">
        <v>5743</v>
      </c>
      <c r="D5743">
        <f t="shared" si="89"/>
        <v>957.16666666666663</v>
      </c>
    </row>
    <row r="5744" spans="1:4" x14ac:dyDescent="0.3">
      <c r="A5744" s="1">
        <v>182.48599999999999</v>
      </c>
      <c r="C5744">
        <v>5744</v>
      </c>
      <c r="D5744">
        <f t="shared" si="89"/>
        <v>957.33333333333337</v>
      </c>
    </row>
    <row r="5745" spans="1:4" x14ac:dyDescent="0.3">
      <c r="A5745" s="1">
        <v>182.613</v>
      </c>
      <c r="C5745">
        <v>5745</v>
      </c>
      <c r="D5745">
        <f t="shared" si="89"/>
        <v>957.5</v>
      </c>
    </row>
    <row r="5746" spans="1:4" x14ac:dyDescent="0.3">
      <c r="A5746" s="1">
        <v>182.566</v>
      </c>
      <c r="C5746">
        <v>5746</v>
      </c>
      <c r="D5746">
        <f t="shared" si="89"/>
        <v>957.66666666666663</v>
      </c>
    </row>
    <row r="5747" spans="1:4" x14ac:dyDescent="0.3">
      <c r="A5747" s="1">
        <v>185.04499999999999</v>
      </c>
      <c r="C5747">
        <v>5747</v>
      </c>
      <c r="D5747">
        <f t="shared" si="89"/>
        <v>957.83333333333337</v>
      </c>
    </row>
    <row r="5748" spans="1:4" x14ac:dyDescent="0.3">
      <c r="A5748" s="1">
        <v>182.78</v>
      </c>
      <c r="C5748">
        <v>5748</v>
      </c>
      <c r="D5748">
        <f t="shared" si="89"/>
        <v>958</v>
      </c>
    </row>
    <row r="5749" spans="1:4" x14ac:dyDescent="0.3">
      <c r="A5749" s="1">
        <v>182.94</v>
      </c>
      <c r="C5749">
        <v>5749</v>
      </c>
      <c r="D5749">
        <f t="shared" si="89"/>
        <v>958.16666666666663</v>
      </c>
    </row>
    <row r="5750" spans="1:4" x14ac:dyDescent="0.3">
      <c r="A5750" s="1">
        <v>182.828</v>
      </c>
      <c r="C5750">
        <v>5750</v>
      </c>
      <c r="D5750">
        <f t="shared" si="89"/>
        <v>958.33333333333337</v>
      </c>
    </row>
    <row r="5751" spans="1:4" x14ac:dyDescent="0.3">
      <c r="A5751" s="1">
        <v>182.983</v>
      </c>
      <c r="C5751">
        <v>5751</v>
      </c>
      <c r="D5751">
        <f t="shared" si="89"/>
        <v>958.5</v>
      </c>
    </row>
    <row r="5752" spans="1:4" x14ac:dyDescent="0.3">
      <c r="A5752" s="1">
        <v>182.93799999999999</v>
      </c>
      <c r="C5752">
        <v>5752</v>
      </c>
      <c r="D5752">
        <f t="shared" si="89"/>
        <v>958.66666666666663</v>
      </c>
    </row>
    <row r="5753" spans="1:4" x14ac:dyDescent="0.3">
      <c r="A5753" s="1">
        <v>182.916</v>
      </c>
      <c r="C5753">
        <v>5753</v>
      </c>
      <c r="D5753">
        <f t="shared" si="89"/>
        <v>958.83333333333337</v>
      </c>
    </row>
    <row r="5754" spans="1:4" x14ac:dyDescent="0.3">
      <c r="A5754" s="1">
        <v>183.065</v>
      </c>
      <c r="C5754">
        <v>5754</v>
      </c>
      <c r="D5754">
        <f t="shared" si="89"/>
        <v>959</v>
      </c>
    </row>
    <row r="5755" spans="1:4" x14ac:dyDescent="0.3">
      <c r="A5755" s="1">
        <v>183.19300000000001</v>
      </c>
      <c r="C5755">
        <v>5755</v>
      </c>
      <c r="D5755">
        <f t="shared" si="89"/>
        <v>959.16666666666663</v>
      </c>
    </row>
    <row r="5756" spans="1:4" x14ac:dyDescent="0.3">
      <c r="A5756" s="1">
        <v>183.053</v>
      </c>
      <c r="C5756">
        <v>5756</v>
      </c>
      <c r="D5756">
        <f t="shared" si="89"/>
        <v>959.33333333333337</v>
      </c>
    </row>
    <row r="5757" spans="1:4" x14ac:dyDescent="0.3">
      <c r="A5757" s="1">
        <v>183.238</v>
      </c>
      <c r="C5757">
        <v>5757</v>
      </c>
      <c r="D5757">
        <f t="shared" si="89"/>
        <v>959.5</v>
      </c>
    </row>
    <row r="5758" spans="1:4" x14ac:dyDescent="0.3">
      <c r="A5758" s="1">
        <v>183.077</v>
      </c>
      <c r="C5758">
        <v>5758</v>
      </c>
      <c r="D5758">
        <f t="shared" si="89"/>
        <v>959.66666666666663</v>
      </c>
    </row>
    <row r="5759" spans="1:4" x14ac:dyDescent="0.3">
      <c r="A5759" s="1">
        <v>183.303</v>
      </c>
      <c r="C5759">
        <v>5759</v>
      </c>
      <c r="D5759">
        <f t="shared" si="89"/>
        <v>959.83333333333337</v>
      </c>
    </row>
    <row r="5760" spans="1:4" x14ac:dyDescent="0.3">
      <c r="A5760" s="1">
        <v>183.4</v>
      </c>
      <c r="C5760">
        <v>5760</v>
      </c>
      <c r="D5760">
        <f t="shared" si="89"/>
        <v>960</v>
      </c>
    </row>
    <row r="5761" spans="1:4" x14ac:dyDescent="0.3">
      <c r="A5761" s="1">
        <v>183.357</v>
      </c>
      <c r="C5761">
        <v>5761</v>
      </c>
      <c r="D5761">
        <f t="shared" si="89"/>
        <v>960.16666666666663</v>
      </c>
    </row>
    <row r="5762" spans="1:4" x14ac:dyDescent="0.3">
      <c r="A5762" s="1">
        <v>183.483</v>
      </c>
      <c r="C5762">
        <v>5762</v>
      </c>
      <c r="D5762">
        <f t="shared" ref="D5762:D5825" si="90">C5762/6</f>
        <v>960.33333333333337</v>
      </c>
    </row>
    <row r="5763" spans="1:4" x14ac:dyDescent="0.3">
      <c r="A5763" s="1">
        <v>183.56700000000001</v>
      </c>
      <c r="C5763">
        <v>5763</v>
      </c>
      <c r="D5763">
        <f t="shared" si="90"/>
        <v>960.5</v>
      </c>
    </row>
    <row r="5764" spans="1:4" x14ac:dyDescent="0.3">
      <c r="A5764" s="1">
        <v>183.61199999999999</v>
      </c>
      <c r="C5764">
        <v>5764</v>
      </c>
      <c r="D5764">
        <f t="shared" si="90"/>
        <v>960.66666666666663</v>
      </c>
    </row>
    <row r="5765" spans="1:4" x14ac:dyDescent="0.3">
      <c r="A5765" s="1">
        <v>183.74299999999999</v>
      </c>
      <c r="C5765">
        <v>5765</v>
      </c>
      <c r="D5765">
        <f t="shared" si="90"/>
        <v>960.83333333333337</v>
      </c>
    </row>
    <row r="5766" spans="1:4" x14ac:dyDescent="0.3">
      <c r="A5766" s="1">
        <v>183.636</v>
      </c>
      <c r="C5766">
        <v>5766</v>
      </c>
      <c r="D5766">
        <f t="shared" si="90"/>
        <v>961</v>
      </c>
    </row>
    <row r="5767" spans="1:4" x14ac:dyDescent="0.3">
      <c r="A5767" s="1">
        <v>183.744</v>
      </c>
      <c r="C5767">
        <v>5767</v>
      </c>
      <c r="D5767">
        <f t="shared" si="90"/>
        <v>961.16666666666663</v>
      </c>
    </row>
    <row r="5768" spans="1:4" x14ac:dyDescent="0.3">
      <c r="A5768" s="1">
        <v>183.82900000000001</v>
      </c>
      <c r="C5768">
        <v>5768</v>
      </c>
      <c r="D5768">
        <f t="shared" si="90"/>
        <v>961.33333333333337</v>
      </c>
    </row>
    <row r="5769" spans="1:4" x14ac:dyDescent="0.3">
      <c r="A5769" s="1">
        <v>183.977</v>
      </c>
      <c r="C5769">
        <v>5769</v>
      </c>
      <c r="D5769">
        <f t="shared" si="90"/>
        <v>961.5</v>
      </c>
    </row>
    <row r="5770" spans="1:4" x14ac:dyDescent="0.3">
      <c r="A5770" s="1">
        <v>184.238</v>
      </c>
      <c r="C5770">
        <v>5770</v>
      </c>
      <c r="D5770">
        <f t="shared" si="90"/>
        <v>961.66666666666663</v>
      </c>
    </row>
    <row r="5771" spans="1:4" x14ac:dyDescent="0.3">
      <c r="A5771" s="1">
        <v>184.19200000000001</v>
      </c>
      <c r="C5771">
        <v>5771</v>
      </c>
      <c r="D5771">
        <f t="shared" si="90"/>
        <v>961.83333333333337</v>
      </c>
    </row>
    <row r="5772" spans="1:4" x14ac:dyDescent="0.3">
      <c r="A5772" s="1">
        <v>184.03700000000001</v>
      </c>
      <c r="C5772">
        <v>5772</v>
      </c>
      <c r="D5772">
        <f t="shared" si="90"/>
        <v>962</v>
      </c>
    </row>
    <row r="5773" spans="1:4" x14ac:dyDescent="0.3">
      <c r="A5773" s="1">
        <v>184.29599999999999</v>
      </c>
      <c r="C5773">
        <v>5773</v>
      </c>
      <c r="D5773">
        <f t="shared" si="90"/>
        <v>962.16666666666663</v>
      </c>
    </row>
    <row r="5774" spans="1:4" x14ac:dyDescent="0.3">
      <c r="A5774" s="1">
        <v>184.24700000000001</v>
      </c>
      <c r="C5774">
        <v>5774</v>
      </c>
      <c r="D5774">
        <f t="shared" si="90"/>
        <v>962.33333333333337</v>
      </c>
    </row>
    <row r="5775" spans="1:4" x14ac:dyDescent="0.3">
      <c r="A5775" s="1">
        <v>184.297</v>
      </c>
      <c r="C5775">
        <v>5775</v>
      </c>
      <c r="D5775">
        <f t="shared" si="90"/>
        <v>962.5</v>
      </c>
    </row>
    <row r="5776" spans="1:4" x14ac:dyDescent="0.3">
      <c r="A5776" s="1">
        <v>184.315</v>
      </c>
      <c r="C5776">
        <v>5776</v>
      </c>
      <c r="D5776">
        <f t="shared" si="90"/>
        <v>962.66666666666663</v>
      </c>
    </row>
    <row r="5777" spans="1:4" x14ac:dyDescent="0.3">
      <c r="A5777" s="1">
        <v>184.42699999999999</v>
      </c>
      <c r="C5777">
        <v>5777</v>
      </c>
      <c r="D5777">
        <f t="shared" si="90"/>
        <v>962.83333333333337</v>
      </c>
    </row>
    <row r="5778" spans="1:4" x14ac:dyDescent="0.3">
      <c r="A5778" s="1">
        <v>184.33699999999999</v>
      </c>
      <c r="C5778">
        <v>5778</v>
      </c>
      <c r="D5778">
        <f t="shared" si="90"/>
        <v>963</v>
      </c>
    </row>
    <row r="5779" spans="1:4" x14ac:dyDescent="0.3">
      <c r="A5779" s="1">
        <v>184.55199999999999</v>
      </c>
      <c r="C5779">
        <v>5779</v>
      </c>
      <c r="D5779">
        <f t="shared" si="90"/>
        <v>963.16666666666663</v>
      </c>
    </row>
    <row r="5780" spans="1:4" x14ac:dyDescent="0.3">
      <c r="A5780" s="1">
        <v>184.643</v>
      </c>
      <c r="C5780">
        <v>5780</v>
      </c>
      <c r="D5780">
        <f t="shared" si="90"/>
        <v>963.33333333333337</v>
      </c>
    </row>
    <row r="5781" spans="1:4" x14ac:dyDescent="0.3">
      <c r="A5781" s="1">
        <v>184.60599999999999</v>
      </c>
      <c r="C5781">
        <v>5781</v>
      </c>
      <c r="D5781">
        <f t="shared" si="90"/>
        <v>963.5</v>
      </c>
    </row>
    <row r="5782" spans="1:4" x14ac:dyDescent="0.3">
      <c r="A5782" s="1">
        <v>184.68299999999999</v>
      </c>
      <c r="C5782">
        <v>5782</v>
      </c>
      <c r="D5782">
        <f t="shared" si="90"/>
        <v>963.66666666666663</v>
      </c>
    </row>
    <row r="5783" spans="1:4" x14ac:dyDescent="0.3">
      <c r="A5783" s="1">
        <v>184.63300000000001</v>
      </c>
      <c r="C5783">
        <v>5783</v>
      </c>
      <c r="D5783">
        <f t="shared" si="90"/>
        <v>963.83333333333337</v>
      </c>
    </row>
    <row r="5784" spans="1:4" x14ac:dyDescent="0.3">
      <c r="A5784" s="1">
        <v>184.77699999999999</v>
      </c>
      <c r="C5784">
        <v>5784</v>
      </c>
      <c r="D5784">
        <f t="shared" si="90"/>
        <v>964</v>
      </c>
    </row>
    <row r="5785" spans="1:4" x14ac:dyDescent="0.3">
      <c r="A5785" s="1">
        <v>184.87899999999999</v>
      </c>
      <c r="C5785">
        <v>5785</v>
      </c>
      <c r="D5785">
        <f t="shared" si="90"/>
        <v>964.16666666666663</v>
      </c>
    </row>
    <row r="5786" spans="1:4" x14ac:dyDescent="0.3">
      <c r="A5786" s="1">
        <v>184.92699999999999</v>
      </c>
      <c r="C5786">
        <v>5786</v>
      </c>
      <c r="D5786">
        <f t="shared" si="90"/>
        <v>964.33333333333337</v>
      </c>
    </row>
    <row r="5787" spans="1:4" x14ac:dyDescent="0.3">
      <c r="A5787" s="1">
        <v>185.06</v>
      </c>
      <c r="C5787">
        <v>5787</v>
      </c>
      <c r="D5787">
        <f t="shared" si="90"/>
        <v>964.5</v>
      </c>
    </row>
    <row r="5788" spans="1:4" x14ac:dyDescent="0.3">
      <c r="A5788" s="1">
        <v>185.148</v>
      </c>
      <c r="C5788">
        <v>5788</v>
      </c>
      <c r="D5788">
        <f t="shared" si="90"/>
        <v>964.66666666666663</v>
      </c>
    </row>
    <row r="5789" spans="1:4" x14ac:dyDescent="0.3">
      <c r="A5789" s="1">
        <v>185.06100000000001</v>
      </c>
      <c r="C5789">
        <v>5789</v>
      </c>
      <c r="D5789">
        <f t="shared" si="90"/>
        <v>964.83333333333337</v>
      </c>
    </row>
    <row r="5790" spans="1:4" x14ac:dyDescent="0.3">
      <c r="A5790" s="1">
        <v>185.11799999999999</v>
      </c>
      <c r="C5790">
        <v>5790</v>
      </c>
      <c r="D5790">
        <f t="shared" si="90"/>
        <v>965</v>
      </c>
    </row>
    <row r="5791" spans="1:4" x14ac:dyDescent="0.3">
      <c r="A5791" s="1">
        <v>185.08199999999999</v>
      </c>
      <c r="C5791">
        <v>5791</v>
      </c>
      <c r="D5791">
        <f t="shared" si="90"/>
        <v>965.16666666666663</v>
      </c>
    </row>
    <row r="5792" spans="1:4" x14ac:dyDescent="0.3">
      <c r="A5792" s="1">
        <v>185.19300000000001</v>
      </c>
      <c r="C5792">
        <v>5792</v>
      </c>
      <c r="D5792">
        <f t="shared" si="90"/>
        <v>965.33333333333337</v>
      </c>
    </row>
    <row r="5793" spans="1:4" x14ac:dyDescent="0.3">
      <c r="A5793" s="1">
        <v>185.29900000000001</v>
      </c>
      <c r="C5793">
        <v>5793</v>
      </c>
      <c r="D5793">
        <f t="shared" si="90"/>
        <v>965.5</v>
      </c>
    </row>
    <row r="5794" spans="1:4" x14ac:dyDescent="0.3">
      <c r="A5794" s="1">
        <v>185.422</v>
      </c>
      <c r="C5794">
        <v>5794</v>
      </c>
      <c r="D5794">
        <f t="shared" si="90"/>
        <v>965.66666666666663</v>
      </c>
    </row>
    <row r="5795" spans="1:4" x14ac:dyDescent="0.3">
      <c r="A5795" s="1">
        <v>185.399</v>
      </c>
      <c r="C5795">
        <v>5795</v>
      </c>
      <c r="D5795">
        <f t="shared" si="90"/>
        <v>965.83333333333337</v>
      </c>
    </row>
    <row r="5796" spans="1:4" x14ac:dyDescent="0.3">
      <c r="A5796" s="1">
        <v>185.505</v>
      </c>
      <c r="C5796">
        <v>5796</v>
      </c>
      <c r="D5796">
        <f t="shared" si="90"/>
        <v>966</v>
      </c>
    </row>
    <row r="5797" spans="1:4" x14ac:dyDescent="0.3">
      <c r="A5797" s="1">
        <v>185.41399999999999</v>
      </c>
      <c r="C5797">
        <v>5797</v>
      </c>
      <c r="D5797">
        <f t="shared" si="90"/>
        <v>966.16666666666663</v>
      </c>
    </row>
    <row r="5798" spans="1:4" x14ac:dyDescent="0.3">
      <c r="A5798" s="1">
        <v>185.64400000000001</v>
      </c>
      <c r="C5798">
        <v>5798</v>
      </c>
      <c r="D5798">
        <f t="shared" si="90"/>
        <v>966.33333333333337</v>
      </c>
    </row>
    <row r="5799" spans="1:4" x14ac:dyDescent="0.3">
      <c r="A5799" s="1">
        <v>185.61699999999999</v>
      </c>
      <c r="C5799">
        <v>5799</v>
      </c>
      <c r="D5799">
        <f t="shared" si="90"/>
        <v>966.5</v>
      </c>
    </row>
    <row r="5800" spans="1:4" x14ac:dyDescent="0.3">
      <c r="A5800" s="1">
        <v>185.94</v>
      </c>
      <c r="C5800">
        <v>5800</v>
      </c>
      <c r="D5800">
        <f t="shared" si="90"/>
        <v>966.66666666666663</v>
      </c>
    </row>
    <row r="5801" spans="1:4" x14ac:dyDescent="0.3">
      <c r="A5801" s="1">
        <v>189.39500000000001</v>
      </c>
      <c r="C5801">
        <v>5801</v>
      </c>
      <c r="D5801">
        <f t="shared" si="90"/>
        <v>966.83333333333337</v>
      </c>
    </row>
    <row r="5802" spans="1:4" x14ac:dyDescent="0.3">
      <c r="A5802" s="1">
        <v>186.11</v>
      </c>
      <c r="C5802">
        <v>5802</v>
      </c>
      <c r="D5802">
        <f t="shared" si="90"/>
        <v>967</v>
      </c>
    </row>
    <row r="5803" spans="1:4" x14ac:dyDescent="0.3">
      <c r="A5803" s="1">
        <v>185.916</v>
      </c>
      <c r="C5803">
        <v>5803</v>
      </c>
      <c r="D5803">
        <f t="shared" si="90"/>
        <v>967.16666666666663</v>
      </c>
    </row>
    <row r="5804" spans="1:4" x14ac:dyDescent="0.3">
      <c r="A5804" s="1">
        <v>186.131</v>
      </c>
      <c r="C5804">
        <v>5804</v>
      </c>
      <c r="D5804">
        <f t="shared" si="90"/>
        <v>967.33333333333337</v>
      </c>
    </row>
    <row r="5805" spans="1:4" x14ac:dyDescent="0.3">
      <c r="A5805" s="1">
        <v>185.874</v>
      </c>
      <c r="C5805">
        <v>5805</v>
      </c>
      <c r="D5805">
        <f t="shared" si="90"/>
        <v>967.5</v>
      </c>
    </row>
    <row r="5806" spans="1:4" x14ac:dyDescent="0.3">
      <c r="A5806" s="1">
        <v>186.31399999999999</v>
      </c>
      <c r="C5806">
        <v>5806</v>
      </c>
      <c r="D5806">
        <f t="shared" si="90"/>
        <v>967.66666666666663</v>
      </c>
    </row>
    <row r="5807" spans="1:4" x14ac:dyDescent="0.3">
      <c r="A5807" s="1">
        <v>186.261</v>
      </c>
      <c r="C5807">
        <v>5807</v>
      </c>
      <c r="D5807">
        <f t="shared" si="90"/>
        <v>967.83333333333337</v>
      </c>
    </row>
    <row r="5808" spans="1:4" x14ac:dyDescent="0.3">
      <c r="A5808" s="1">
        <v>186.15899999999999</v>
      </c>
      <c r="C5808">
        <v>5808</v>
      </c>
      <c r="D5808">
        <f t="shared" si="90"/>
        <v>968</v>
      </c>
    </row>
    <row r="5809" spans="1:4" x14ac:dyDescent="0.3">
      <c r="A5809" s="1">
        <v>186.429</v>
      </c>
      <c r="C5809">
        <v>5809</v>
      </c>
      <c r="D5809">
        <f t="shared" si="90"/>
        <v>968.16666666666663</v>
      </c>
    </row>
    <row r="5810" spans="1:4" x14ac:dyDescent="0.3">
      <c r="A5810" s="1">
        <v>186.35900000000001</v>
      </c>
      <c r="C5810">
        <v>5810</v>
      </c>
      <c r="D5810">
        <f t="shared" si="90"/>
        <v>968.33333333333337</v>
      </c>
    </row>
    <row r="5811" spans="1:4" x14ac:dyDescent="0.3">
      <c r="A5811" s="1">
        <v>186.44499999999999</v>
      </c>
      <c r="C5811">
        <v>5811</v>
      </c>
      <c r="D5811">
        <f t="shared" si="90"/>
        <v>968.5</v>
      </c>
    </row>
    <row r="5812" spans="1:4" x14ac:dyDescent="0.3">
      <c r="A5812" s="1">
        <v>182.70599999999999</v>
      </c>
      <c r="C5812">
        <v>5812</v>
      </c>
      <c r="D5812">
        <f t="shared" si="90"/>
        <v>968.66666666666663</v>
      </c>
    </row>
    <row r="5813" spans="1:4" x14ac:dyDescent="0.3">
      <c r="A5813" s="1">
        <v>186.73599999999999</v>
      </c>
      <c r="C5813">
        <v>5813</v>
      </c>
      <c r="D5813">
        <f t="shared" si="90"/>
        <v>968.83333333333337</v>
      </c>
    </row>
    <row r="5814" spans="1:4" x14ac:dyDescent="0.3">
      <c r="A5814" s="1">
        <v>186.69800000000001</v>
      </c>
      <c r="C5814">
        <v>5814</v>
      </c>
      <c r="D5814">
        <f t="shared" si="90"/>
        <v>969</v>
      </c>
    </row>
    <row r="5815" spans="1:4" x14ac:dyDescent="0.3">
      <c r="A5815" s="1">
        <v>186.50700000000001</v>
      </c>
      <c r="C5815">
        <v>5815</v>
      </c>
      <c r="D5815">
        <f t="shared" si="90"/>
        <v>969.16666666666663</v>
      </c>
    </row>
    <row r="5816" spans="1:4" x14ac:dyDescent="0.3">
      <c r="A5816" s="1">
        <v>186.79900000000001</v>
      </c>
      <c r="C5816">
        <v>5816</v>
      </c>
      <c r="D5816">
        <f t="shared" si="90"/>
        <v>969.33333333333337</v>
      </c>
    </row>
    <row r="5817" spans="1:4" x14ac:dyDescent="0.3">
      <c r="A5817" s="1">
        <v>186.749</v>
      </c>
      <c r="C5817">
        <v>5817</v>
      </c>
      <c r="D5817">
        <f t="shared" si="90"/>
        <v>969.5</v>
      </c>
    </row>
    <row r="5818" spans="1:4" x14ac:dyDescent="0.3">
      <c r="A5818" s="1">
        <v>186.964</v>
      </c>
      <c r="C5818">
        <v>5818</v>
      </c>
      <c r="D5818">
        <f t="shared" si="90"/>
        <v>969.66666666666663</v>
      </c>
    </row>
    <row r="5819" spans="1:4" x14ac:dyDescent="0.3">
      <c r="A5819" s="1">
        <v>187.00899999999999</v>
      </c>
      <c r="C5819">
        <v>5819</v>
      </c>
      <c r="D5819">
        <f t="shared" si="90"/>
        <v>969.83333333333337</v>
      </c>
    </row>
    <row r="5820" spans="1:4" x14ac:dyDescent="0.3">
      <c r="A5820" s="1">
        <v>187.024</v>
      </c>
      <c r="C5820">
        <v>5820</v>
      </c>
      <c r="D5820">
        <f t="shared" si="90"/>
        <v>970</v>
      </c>
    </row>
    <row r="5821" spans="1:4" x14ac:dyDescent="0.3">
      <c r="A5821" s="1">
        <v>187.10300000000001</v>
      </c>
      <c r="C5821">
        <v>5821</v>
      </c>
      <c r="D5821">
        <f t="shared" si="90"/>
        <v>970.16666666666663</v>
      </c>
    </row>
    <row r="5822" spans="1:4" x14ac:dyDescent="0.3">
      <c r="A5822" s="1">
        <v>186.99299999999999</v>
      </c>
      <c r="C5822">
        <v>5822</v>
      </c>
      <c r="D5822">
        <f t="shared" si="90"/>
        <v>970.33333333333337</v>
      </c>
    </row>
    <row r="5823" spans="1:4" x14ac:dyDescent="0.3">
      <c r="A5823" s="1">
        <v>187.37</v>
      </c>
      <c r="C5823">
        <v>5823</v>
      </c>
      <c r="D5823">
        <f t="shared" si="90"/>
        <v>970.5</v>
      </c>
    </row>
    <row r="5824" spans="1:4" x14ac:dyDescent="0.3">
      <c r="A5824" s="1">
        <v>187.32900000000001</v>
      </c>
      <c r="C5824">
        <v>5824</v>
      </c>
      <c r="D5824">
        <f t="shared" si="90"/>
        <v>970.66666666666663</v>
      </c>
    </row>
    <row r="5825" spans="1:4" x14ac:dyDescent="0.3">
      <c r="A5825" s="1">
        <v>187.386</v>
      </c>
      <c r="C5825">
        <v>5825</v>
      </c>
      <c r="D5825">
        <f t="shared" si="90"/>
        <v>970.83333333333337</v>
      </c>
    </row>
    <row r="5826" spans="1:4" x14ac:dyDescent="0.3">
      <c r="A5826" s="1">
        <v>187.464</v>
      </c>
      <c r="C5826">
        <v>5826</v>
      </c>
      <c r="D5826">
        <f t="shared" ref="D5826:D5889" si="91">C5826/6</f>
        <v>971</v>
      </c>
    </row>
    <row r="5827" spans="1:4" x14ac:dyDescent="0.3">
      <c r="A5827" s="1">
        <v>187.291</v>
      </c>
      <c r="C5827">
        <v>5827</v>
      </c>
      <c r="D5827">
        <f t="shared" si="91"/>
        <v>971.16666666666663</v>
      </c>
    </row>
    <row r="5828" spans="1:4" x14ac:dyDescent="0.3">
      <c r="A5828" s="1">
        <v>187.65799999999999</v>
      </c>
      <c r="C5828">
        <v>5828</v>
      </c>
      <c r="D5828">
        <f t="shared" si="91"/>
        <v>971.33333333333337</v>
      </c>
    </row>
    <row r="5829" spans="1:4" x14ac:dyDescent="0.3">
      <c r="A5829" s="1">
        <v>187.58600000000001</v>
      </c>
      <c r="C5829">
        <v>5829</v>
      </c>
      <c r="D5829">
        <f t="shared" si="91"/>
        <v>971.5</v>
      </c>
    </row>
    <row r="5830" spans="1:4" x14ac:dyDescent="0.3">
      <c r="A5830" s="1">
        <v>187.733</v>
      </c>
      <c r="C5830">
        <v>5830</v>
      </c>
      <c r="D5830">
        <f t="shared" si="91"/>
        <v>971.66666666666663</v>
      </c>
    </row>
    <row r="5831" spans="1:4" x14ac:dyDescent="0.3">
      <c r="A5831" s="1">
        <v>187.74199999999999</v>
      </c>
      <c r="C5831">
        <v>5831</v>
      </c>
      <c r="D5831">
        <f t="shared" si="91"/>
        <v>971.83333333333337</v>
      </c>
    </row>
    <row r="5832" spans="1:4" x14ac:dyDescent="0.3">
      <c r="A5832" s="1">
        <v>187.69800000000001</v>
      </c>
      <c r="C5832">
        <v>5832</v>
      </c>
      <c r="D5832">
        <f t="shared" si="91"/>
        <v>972</v>
      </c>
    </row>
    <row r="5833" spans="1:4" x14ac:dyDescent="0.3">
      <c r="A5833" s="1">
        <v>187.84299999999999</v>
      </c>
      <c r="C5833">
        <v>5833</v>
      </c>
      <c r="D5833">
        <f t="shared" si="91"/>
        <v>972.16666666666663</v>
      </c>
    </row>
    <row r="5834" spans="1:4" x14ac:dyDescent="0.3">
      <c r="A5834" s="1">
        <v>187.958</v>
      </c>
      <c r="C5834">
        <v>5834</v>
      </c>
      <c r="D5834">
        <f t="shared" si="91"/>
        <v>972.33333333333337</v>
      </c>
    </row>
    <row r="5835" spans="1:4" x14ac:dyDescent="0.3">
      <c r="A5835" s="1">
        <v>188.05099999999999</v>
      </c>
      <c r="C5835">
        <v>5835</v>
      </c>
      <c r="D5835">
        <f t="shared" si="91"/>
        <v>972.5</v>
      </c>
    </row>
    <row r="5836" spans="1:4" x14ac:dyDescent="0.3">
      <c r="A5836" s="1">
        <v>188.06800000000001</v>
      </c>
      <c r="C5836">
        <v>5836</v>
      </c>
      <c r="D5836">
        <f t="shared" si="91"/>
        <v>972.66666666666663</v>
      </c>
    </row>
    <row r="5837" spans="1:4" x14ac:dyDescent="0.3">
      <c r="A5837" s="1">
        <v>188.167</v>
      </c>
      <c r="C5837">
        <v>5837</v>
      </c>
      <c r="D5837">
        <f t="shared" si="91"/>
        <v>972.83333333333337</v>
      </c>
    </row>
    <row r="5838" spans="1:4" x14ac:dyDescent="0.3">
      <c r="A5838" s="1">
        <v>188.21</v>
      </c>
      <c r="C5838">
        <v>5838</v>
      </c>
      <c r="D5838">
        <f t="shared" si="91"/>
        <v>973</v>
      </c>
    </row>
    <row r="5839" spans="1:4" x14ac:dyDescent="0.3">
      <c r="A5839" s="1">
        <v>188.19200000000001</v>
      </c>
      <c r="C5839">
        <v>5839</v>
      </c>
      <c r="D5839">
        <f t="shared" si="91"/>
        <v>973.16666666666663</v>
      </c>
    </row>
    <row r="5840" spans="1:4" x14ac:dyDescent="0.3">
      <c r="A5840" s="1">
        <v>188.416</v>
      </c>
      <c r="C5840">
        <v>5840</v>
      </c>
      <c r="D5840">
        <f t="shared" si="91"/>
        <v>973.33333333333337</v>
      </c>
    </row>
    <row r="5841" spans="1:4" x14ac:dyDescent="0.3">
      <c r="A5841" s="1">
        <v>188.47499999999999</v>
      </c>
      <c r="C5841">
        <v>5841</v>
      </c>
      <c r="D5841">
        <f t="shared" si="91"/>
        <v>973.5</v>
      </c>
    </row>
    <row r="5842" spans="1:4" x14ac:dyDescent="0.3">
      <c r="A5842" s="1">
        <v>188.45699999999999</v>
      </c>
      <c r="C5842">
        <v>5842</v>
      </c>
      <c r="D5842">
        <f t="shared" si="91"/>
        <v>973.66666666666663</v>
      </c>
    </row>
    <row r="5843" spans="1:4" x14ac:dyDescent="0.3">
      <c r="A5843" s="1">
        <v>188.70599999999999</v>
      </c>
      <c r="C5843">
        <v>5843</v>
      </c>
      <c r="D5843">
        <f t="shared" si="91"/>
        <v>973.83333333333337</v>
      </c>
    </row>
    <row r="5844" spans="1:4" x14ac:dyDescent="0.3">
      <c r="A5844" s="1">
        <v>188.69200000000001</v>
      </c>
      <c r="C5844">
        <v>5844</v>
      </c>
      <c r="D5844">
        <f t="shared" si="91"/>
        <v>974</v>
      </c>
    </row>
    <row r="5845" spans="1:4" x14ac:dyDescent="0.3">
      <c r="A5845" s="1">
        <v>188.798</v>
      </c>
      <c r="C5845">
        <v>5845</v>
      </c>
      <c r="D5845">
        <f t="shared" si="91"/>
        <v>974.16666666666663</v>
      </c>
    </row>
    <row r="5846" spans="1:4" x14ac:dyDescent="0.3">
      <c r="A5846" s="1">
        <v>188.71799999999999</v>
      </c>
      <c r="C5846">
        <v>5846</v>
      </c>
      <c r="D5846">
        <f t="shared" si="91"/>
        <v>974.33333333333337</v>
      </c>
    </row>
    <row r="5847" spans="1:4" x14ac:dyDescent="0.3">
      <c r="A5847" s="1">
        <v>188.768</v>
      </c>
      <c r="C5847">
        <v>5847</v>
      </c>
      <c r="D5847">
        <f t="shared" si="91"/>
        <v>974.5</v>
      </c>
    </row>
    <row r="5848" spans="1:4" x14ac:dyDescent="0.3">
      <c r="A5848" s="1">
        <v>188.88499999999999</v>
      </c>
      <c r="C5848">
        <v>5848</v>
      </c>
      <c r="D5848">
        <f t="shared" si="91"/>
        <v>974.66666666666663</v>
      </c>
    </row>
    <row r="5849" spans="1:4" x14ac:dyDescent="0.3">
      <c r="A5849" s="1">
        <v>188.84399999999999</v>
      </c>
      <c r="C5849">
        <v>5849</v>
      </c>
      <c r="D5849">
        <f t="shared" si="91"/>
        <v>974.83333333333337</v>
      </c>
    </row>
    <row r="5850" spans="1:4" x14ac:dyDescent="0.3">
      <c r="A5850" s="1">
        <v>188.833</v>
      </c>
      <c r="C5850">
        <v>5850</v>
      </c>
      <c r="D5850">
        <f t="shared" si="91"/>
        <v>975</v>
      </c>
    </row>
    <row r="5851" spans="1:4" x14ac:dyDescent="0.3">
      <c r="A5851" s="1">
        <v>189.22399999999999</v>
      </c>
      <c r="C5851">
        <v>5851</v>
      </c>
      <c r="D5851">
        <f t="shared" si="91"/>
        <v>975.16666666666663</v>
      </c>
    </row>
    <row r="5852" spans="1:4" x14ac:dyDescent="0.3">
      <c r="A5852" s="1">
        <v>189.083</v>
      </c>
      <c r="C5852">
        <v>5852</v>
      </c>
      <c r="D5852">
        <f t="shared" si="91"/>
        <v>975.33333333333337</v>
      </c>
    </row>
    <row r="5853" spans="1:4" x14ac:dyDescent="0.3">
      <c r="A5853" s="1">
        <v>189.18</v>
      </c>
      <c r="C5853">
        <v>5853</v>
      </c>
      <c r="D5853">
        <f t="shared" si="91"/>
        <v>975.5</v>
      </c>
    </row>
    <row r="5854" spans="1:4" x14ac:dyDescent="0.3">
      <c r="A5854" s="1">
        <v>189.273</v>
      </c>
      <c r="C5854">
        <v>5854</v>
      </c>
      <c r="D5854">
        <f t="shared" si="91"/>
        <v>975.66666666666663</v>
      </c>
    </row>
    <row r="5855" spans="1:4" x14ac:dyDescent="0.3">
      <c r="A5855" s="1">
        <v>189.298</v>
      </c>
      <c r="C5855">
        <v>5855</v>
      </c>
      <c r="D5855">
        <f t="shared" si="91"/>
        <v>975.83333333333337</v>
      </c>
    </row>
    <row r="5856" spans="1:4" x14ac:dyDescent="0.3">
      <c r="A5856" s="1">
        <v>189.251</v>
      </c>
      <c r="C5856">
        <v>5856</v>
      </c>
      <c r="D5856">
        <f t="shared" si="91"/>
        <v>976</v>
      </c>
    </row>
    <row r="5857" spans="1:4" x14ac:dyDescent="0.3">
      <c r="A5857" s="1">
        <v>189.50200000000001</v>
      </c>
      <c r="C5857">
        <v>5857</v>
      </c>
      <c r="D5857">
        <f t="shared" si="91"/>
        <v>976.16666666666663</v>
      </c>
    </row>
    <row r="5858" spans="1:4" x14ac:dyDescent="0.3">
      <c r="A5858" s="1">
        <v>189.39500000000001</v>
      </c>
      <c r="C5858">
        <v>5858</v>
      </c>
      <c r="D5858">
        <f t="shared" si="91"/>
        <v>976.33333333333337</v>
      </c>
    </row>
    <row r="5859" spans="1:4" x14ac:dyDescent="0.3">
      <c r="A5859" s="1">
        <v>189.595</v>
      </c>
      <c r="C5859">
        <v>5859</v>
      </c>
      <c r="D5859">
        <f t="shared" si="91"/>
        <v>976.5</v>
      </c>
    </row>
    <row r="5860" spans="1:4" x14ac:dyDescent="0.3">
      <c r="A5860" s="1">
        <v>189.72900000000001</v>
      </c>
      <c r="C5860">
        <v>5860</v>
      </c>
      <c r="D5860">
        <f t="shared" si="91"/>
        <v>976.66666666666663</v>
      </c>
    </row>
    <row r="5861" spans="1:4" x14ac:dyDescent="0.3">
      <c r="A5861" s="1">
        <v>189.529</v>
      </c>
      <c r="C5861">
        <v>5861</v>
      </c>
      <c r="D5861">
        <f t="shared" si="91"/>
        <v>976.83333333333337</v>
      </c>
    </row>
    <row r="5862" spans="1:4" x14ac:dyDescent="0.3">
      <c r="A5862" s="1">
        <v>189.797</v>
      </c>
      <c r="C5862">
        <v>5862</v>
      </c>
      <c r="D5862">
        <f t="shared" si="91"/>
        <v>977</v>
      </c>
    </row>
    <row r="5863" spans="1:4" x14ac:dyDescent="0.3">
      <c r="A5863" s="1">
        <v>189.785</v>
      </c>
      <c r="C5863">
        <v>5863</v>
      </c>
      <c r="D5863">
        <f t="shared" si="91"/>
        <v>977.16666666666663</v>
      </c>
    </row>
    <row r="5864" spans="1:4" x14ac:dyDescent="0.3">
      <c r="A5864" s="1">
        <v>189.77099999999999</v>
      </c>
      <c r="C5864">
        <v>5864</v>
      </c>
      <c r="D5864">
        <f t="shared" si="91"/>
        <v>977.33333333333337</v>
      </c>
    </row>
    <row r="5865" spans="1:4" x14ac:dyDescent="0.3">
      <c r="A5865" s="1">
        <v>189.96899999999999</v>
      </c>
      <c r="C5865">
        <v>5865</v>
      </c>
      <c r="D5865">
        <f t="shared" si="91"/>
        <v>977.5</v>
      </c>
    </row>
    <row r="5866" spans="1:4" x14ac:dyDescent="0.3">
      <c r="A5866" s="1">
        <v>190.03</v>
      </c>
      <c r="C5866">
        <v>5866</v>
      </c>
      <c r="D5866">
        <f t="shared" si="91"/>
        <v>977.66666666666663</v>
      </c>
    </row>
    <row r="5867" spans="1:4" x14ac:dyDescent="0.3">
      <c r="A5867" s="1">
        <v>190.05600000000001</v>
      </c>
      <c r="C5867">
        <v>5867</v>
      </c>
      <c r="D5867">
        <f t="shared" si="91"/>
        <v>977.83333333333337</v>
      </c>
    </row>
    <row r="5868" spans="1:4" x14ac:dyDescent="0.3">
      <c r="A5868" s="1">
        <v>190.399</v>
      </c>
      <c r="C5868">
        <v>5868</v>
      </c>
      <c r="D5868">
        <f t="shared" si="91"/>
        <v>978</v>
      </c>
    </row>
    <row r="5869" spans="1:4" x14ac:dyDescent="0.3">
      <c r="A5869" s="1">
        <v>190.29900000000001</v>
      </c>
      <c r="C5869">
        <v>5869</v>
      </c>
      <c r="D5869">
        <f t="shared" si="91"/>
        <v>978.16666666666663</v>
      </c>
    </row>
    <row r="5870" spans="1:4" x14ac:dyDescent="0.3">
      <c r="A5870" s="1">
        <v>190.21700000000001</v>
      </c>
      <c r="C5870">
        <v>5870</v>
      </c>
      <c r="D5870">
        <f t="shared" si="91"/>
        <v>978.33333333333337</v>
      </c>
    </row>
    <row r="5871" spans="1:4" x14ac:dyDescent="0.3">
      <c r="A5871" s="1">
        <v>190.44900000000001</v>
      </c>
      <c r="C5871">
        <v>5871</v>
      </c>
      <c r="D5871">
        <f t="shared" si="91"/>
        <v>978.5</v>
      </c>
    </row>
    <row r="5872" spans="1:4" x14ac:dyDescent="0.3">
      <c r="A5872" s="1">
        <v>190.47499999999999</v>
      </c>
      <c r="C5872">
        <v>5872</v>
      </c>
      <c r="D5872">
        <f t="shared" si="91"/>
        <v>978.66666666666663</v>
      </c>
    </row>
    <row r="5873" spans="1:4" x14ac:dyDescent="0.3">
      <c r="A5873" s="1">
        <v>190.46299999999999</v>
      </c>
      <c r="C5873">
        <v>5873</v>
      </c>
      <c r="D5873">
        <f t="shared" si="91"/>
        <v>978.83333333333337</v>
      </c>
    </row>
    <row r="5874" spans="1:4" x14ac:dyDescent="0.3">
      <c r="A5874" s="1">
        <v>190.63900000000001</v>
      </c>
      <c r="C5874">
        <v>5874</v>
      </c>
      <c r="D5874">
        <f t="shared" si="91"/>
        <v>979</v>
      </c>
    </row>
    <row r="5875" spans="1:4" x14ac:dyDescent="0.3">
      <c r="A5875" s="1">
        <v>190.78700000000001</v>
      </c>
      <c r="C5875">
        <v>5875</v>
      </c>
      <c r="D5875">
        <f t="shared" si="91"/>
        <v>979.16666666666663</v>
      </c>
    </row>
    <row r="5876" spans="1:4" x14ac:dyDescent="0.3">
      <c r="A5876" s="1">
        <v>190.69900000000001</v>
      </c>
      <c r="C5876">
        <v>5876</v>
      </c>
      <c r="D5876">
        <f t="shared" si="91"/>
        <v>979.33333333333337</v>
      </c>
    </row>
    <row r="5877" spans="1:4" x14ac:dyDescent="0.3">
      <c r="A5877" s="1">
        <v>190.71299999999999</v>
      </c>
      <c r="C5877">
        <v>5877</v>
      </c>
      <c r="D5877">
        <f t="shared" si="91"/>
        <v>979.5</v>
      </c>
    </row>
    <row r="5878" spans="1:4" x14ac:dyDescent="0.3">
      <c r="A5878" s="1">
        <v>190.76599999999999</v>
      </c>
      <c r="C5878">
        <v>5878</v>
      </c>
      <c r="D5878">
        <f t="shared" si="91"/>
        <v>979.66666666666663</v>
      </c>
    </row>
    <row r="5879" spans="1:4" x14ac:dyDescent="0.3">
      <c r="A5879" s="1">
        <v>190.83099999999999</v>
      </c>
      <c r="C5879">
        <v>5879</v>
      </c>
      <c r="D5879">
        <f t="shared" si="91"/>
        <v>979.83333333333337</v>
      </c>
    </row>
    <row r="5880" spans="1:4" x14ac:dyDescent="0.3">
      <c r="A5880" s="1">
        <v>191.083</v>
      </c>
      <c r="C5880">
        <v>5880</v>
      </c>
      <c r="D5880">
        <f t="shared" si="91"/>
        <v>980</v>
      </c>
    </row>
    <row r="5881" spans="1:4" x14ac:dyDescent="0.3">
      <c r="A5881" s="1">
        <v>191.13399999999999</v>
      </c>
      <c r="C5881">
        <v>5881</v>
      </c>
      <c r="D5881">
        <f t="shared" si="91"/>
        <v>980.16666666666663</v>
      </c>
    </row>
    <row r="5882" spans="1:4" x14ac:dyDescent="0.3">
      <c r="A5882" s="1">
        <v>191.053</v>
      </c>
      <c r="C5882">
        <v>5882</v>
      </c>
      <c r="D5882">
        <f t="shared" si="91"/>
        <v>980.33333333333337</v>
      </c>
    </row>
    <row r="5883" spans="1:4" x14ac:dyDescent="0.3">
      <c r="A5883" s="1">
        <v>191.16200000000001</v>
      </c>
      <c r="C5883">
        <v>5883</v>
      </c>
      <c r="D5883">
        <f t="shared" si="91"/>
        <v>980.5</v>
      </c>
    </row>
    <row r="5884" spans="1:4" x14ac:dyDescent="0.3">
      <c r="A5884" s="1">
        <v>191.08600000000001</v>
      </c>
      <c r="C5884">
        <v>5884</v>
      </c>
      <c r="D5884">
        <f t="shared" si="91"/>
        <v>980.66666666666663</v>
      </c>
    </row>
    <row r="5885" spans="1:4" x14ac:dyDescent="0.3">
      <c r="A5885" s="1">
        <v>191.249</v>
      </c>
      <c r="C5885">
        <v>5885</v>
      </c>
      <c r="D5885">
        <f t="shared" si="91"/>
        <v>980.83333333333337</v>
      </c>
    </row>
    <row r="5886" spans="1:4" x14ac:dyDescent="0.3">
      <c r="A5886" s="1">
        <v>191.33199999999999</v>
      </c>
      <c r="C5886">
        <v>5886</v>
      </c>
      <c r="D5886">
        <f t="shared" si="91"/>
        <v>981</v>
      </c>
    </row>
    <row r="5887" spans="1:4" x14ac:dyDescent="0.3">
      <c r="A5887" s="1">
        <v>191.49700000000001</v>
      </c>
      <c r="C5887">
        <v>5887</v>
      </c>
      <c r="D5887">
        <f t="shared" si="91"/>
        <v>981.16666666666663</v>
      </c>
    </row>
    <row r="5888" spans="1:4" x14ac:dyDescent="0.3">
      <c r="A5888" s="1">
        <v>191.59399999999999</v>
      </c>
      <c r="C5888">
        <v>5888</v>
      </c>
      <c r="D5888">
        <f t="shared" si="91"/>
        <v>981.33333333333337</v>
      </c>
    </row>
    <row r="5889" spans="1:4" x14ac:dyDescent="0.3">
      <c r="A5889" s="1">
        <v>191.41399999999999</v>
      </c>
      <c r="C5889">
        <v>5889</v>
      </c>
      <c r="D5889">
        <f t="shared" si="91"/>
        <v>981.5</v>
      </c>
    </row>
    <row r="5890" spans="1:4" x14ac:dyDescent="0.3">
      <c r="A5890" s="1">
        <v>191.512</v>
      </c>
      <c r="C5890">
        <v>5890</v>
      </c>
      <c r="D5890">
        <f t="shared" ref="D5890:D5953" si="92">C5890/6</f>
        <v>981.66666666666663</v>
      </c>
    </row>
    <row r="5891" spans="1:4" x14ac:dyDescent="0.3">
      <c r="A5891" s="1">
        <v>191.7</v>
      </c>
      <c r="C5891">
        <v>5891</v>
      </c>
      <c r="D5891">
        <f t="shared" si="92"/>
        <v>981.83333333333337</v>
      </c>
    </row>
    <row r="5892" spans="1:4" x14ac:dyDescent="0.3">
      <c r="A5892" s="1">
        <v>191.58500000000001</v>
      </c>
      <c r="C5892">
        <v>5892</v>
      </c>
      <c r="D5892">
        <f t="shared" si="92"/>
        <v>982</v>
      </c>
    </row>
    <row r="5893" spans="1:4" x14ac:dyDescent="0.3">
      <c r="A5893" s="1">
        <v>191.71</v>
      </c>
      <c r="C5893">
        <v>5893</v>
      </c>
      <c r="D5893">
        <f t="shared" si="92"/>
        <v>982.16666666666663</v>
      </c>
    </row>
    <row r="5894" spans="1:4" x14ac:dyDescent="0.3">
      <c r="A5894" s="1">
        <v>191.94800000000001</v>
      </c>
      <c r="C5894">
        <v>5894</v>
      </c>
      <c r="D5894">
        <f t="shared" si="92"/>
        <v>982.33333333333337</v>
      </c>
    </row>
    <row r="5895" spans="1:4" x14ac:dyDescent="0.3">
      <c r="A5895" s="1">
        <v>192.06800000000001</v>
      </c>
      <c r="C5895">
        <v>5895</v>
      </c>
      <c r="D5895">
        <f t="shared" si="92"/>
        <v>982.5</v>
      </c>
    </row>
    <row r="5896" spans="1:4" x14ac:dyDescent="0.3">
      <c r="A5896" s="1">
        <v>191.91399999999999</v>
      </c>
      <c r="C5896">
        <v>5896</v>
      </c>
      <c r="D5896">
        <f t="shared" si="92"/>
        <v>982.66666666666663</v>
      </c>
    </row>
    <row r="5897" spans="1:4" x14ac:dyDescent="0.3">
      <c r="A5897" s="1">
        <v>191.98599999999999</v>
      </c>
      <c r="C5897">
        <v>5897</v>
      </c>
      <c r="D5897">
        <f t="shared" si="92"/>
        <v>982.83333333333337</v>
      </c>
    </row>
    <row r="5898" spans="1:4" x14ac:dyDescent="0.3">
      <c r="A5898" s="1">
        <v>192.18799999999999</v>
      </c>
      <c r="C5898">
        <v>5898</v>
      </c>
      <c r="D5898">
        <f t="shared" si="92"/>
        <v>983</v>
      </c>
    </row>
    <row r="5899" spans="1:4" x14ac:dyDescent="0.3">
      <c r="A5899" s="1">
        <v>192.29300000000001</v>
      </c>
      <c r="C5899">
        <v>5899</v>
      </c>
      <c r="D5899">
        <f t="shared" si="92"/>
        <v>983.16666666666663</v>
      </c>
    </row>
    <row r="5900" spans="1:4" x14ac:dyDescent="0.3">
      <c r="A5900" s="1">
        <v>192.23699999999999</v>
      </c>
      <c r="C5900">
        <v>5900</v>
      </c>
      <c r="D5900">
        <f t="shared" si="92"/>
        <v>983.33333333333337</v>
      </c>
    </row>
    <row r="5901" spans="1:4" x14ac:dyDescent="0.3">
      <c r="A5901" s="1">
        <v>192.238</v>
      </c>
      <c r="C5901">
        <v>5901</v>
      </c>
      <c r="D5901">
        <f t="shared" si="92"/>
        <v>983.5</v>
      </c>
    </row>
    <row r="5902" spans="1:4" x14ac:dyDescent="0.3">
      <c r="A5902" s="1">
        <v>192.428</v>
      </c>
      <c r="C5902">
        <v>5902</v>
      </c>
      <c r="D5902">
        <f t="shared" si="92"/>
        <v>983.66666666666663</v>
      </c>
    </row>
    <row r="5903" spans="1:4" x14ac:dyDescent="0.3">
      <c r="A5903" s="1">
        <v>192.476</v>
      </c>
      <c r="C5903">
        <v>5903</v>
      </c>
      <c r="D5903">
        <f t="shared" si="92"/>
        <v>983.83333333333337</v>
      </c>
    </row>
    <row r="5904" spans="1:4" x14ac:dyDescent="0.3">
      <c r="A5904" s="1">
        <v>192.51599999999999</v>
      </c>
      <c r="C5904">
        <v>5904</v>
      </c>
      <c r="D5904">
        <f t="shared" si="92"/>
        <v>984</v>
      </c>
    </row>
    <row r="5905" spans="1:4" x14ac:dyDescent="0.3">
      <c r="A5905" s="1">
        <v>192.76400000000001</v>
      </c>
      <c r="C5905">
        <v>5905</v>
      </c>
      <c r="D5905">
        <f t="shared" si="92"/>
        <v>984.16666666666663</v>
      </c>
    </row>
    <row r="5906" spans="1:4" x14ac:dyDescent="0.3">
      <c r="A5906" s="1">
        <v>192.65</v>
      </c>
      <c r="C5906">
        <v>5906</v>
      </c>
      <c r="D5906">
        <f t="shared" si="92"/>
        <v>984.33333333333337</v>
      </c>
    </row>
    <row r="5907" spans="1:4" x14ac:dyDescent="0.3">
      <c r="A5907" s="1">
        <v>192.565</v>
      </c>
      <c r="C5907">
        <v>5907</v>
      </c>
      <c r="D5907">
        <f t="shared" si="92"/>
        <v>984.5</v>
      </c>
    </row>
    <row r="5908" spans="1:4" x14ac:dyDescent="0.3">
      <c r="A5908" s="1">
        <v>192.81800000000001</v>
      </c>
      <c r="C5908">
        <v>5908</v>
      </c>
      <c r="D5908">
        <f t="shared" si="92"/>
        <v>984.66666666666663</v>
      </c>
    </row>
    <row r="5909" spans="1:4" x14ac:dyDescent="0.3">
      <c r="A5909" s="1">
        <v>192.76599999999999</v>
      </c>
      <c r="C5909">
        <v>5909</v>
      </c>
      <c r="D5909">
        <f t="shared" si="92"/>
        <v>984.83333333333337</v>
      </c>
    </row>
    <row r="5910" spans="1:4" x14ac:dyDescent="0.3">
      <c r="A5910" s="1">
        <v>192.899</v>
      </c>
      <c r="C5910">
        <v>5910</v>
      </c>
      <c r="D5910">
        <f t="shared" si="92"/>
        <v>985</v>
      </c>
    </row>
    <row r="5911" spans="1:4" x14ac:dyDescent="0.3">
      <c r="A5911" s="1">
        <v>193.029</v>
      </c>
      <c r="C5911">
        <v>5911</v>
      </c>
      <c r="D5911">
        <f t="shared" si="92"/>
        <v>985.16666666666663</v>
      </c>
    </row>
    <row r="5912" spans="1:4" x14ac:dyDescent="0.3">
      <c r="A5912" s="1">
        <v>193.10900000000001</v>
      </c>
      <c r="C5912">
        <v>5912</v>
      </c>
      <c r="D5912">
        <f t="shared" si="92"/>
        <v>985.33333333333337</v>
      </c>
    </row>
    <row r="5913" spans="1:4" x14ac:dyDescent="0.3">
      <c r="A5913" s="1">
        <v>192.761</v>
      </c>
      <c r="C5913">
        <v>5913</v>
      </c>
      <c r="D5913">
        <f t="shared" si="92"/>
        <v>985.5</v>
      </c>
    </row>
    <row r="5914" spans="1:4" x14ac:dyDescent="0.3">
      <c r="A5914" s="1">
        <v>193.06299999999999</v>
      </c>
      <c r="C5914">
        <v>5914</v>
      </c>
      <c r="D5914">
        <f t="shared" si="92"/>
        <v>985.66666666666663</v>
      </c>
    </row>
    <row r="5915" spans="1:4" x14ac:dyDescent="0.3">
      <c r="A5915" s="1">
        <v>193.11799999999999</v>
      </c>
      <c r="C5915">
        <v>5915</v>
      </c>
      <c r="D5915">
        <f t="shared" si="92"/>
        <v>985.83333333333337</v>
      </c>
    </row>
    <row r="5916" spans="1:4" x14ac:dyDescent="0.3">
      <c r="A5916" s="1">
        <v>193.21299999999999</v>
      </c>
      <c r="C5916">
        <v>5916</v>
      </c>
      <c r="D5916">
        <f t="shared" si="92"/>
        <v>986</v>
      </c>
    </row>
    <row r="5917" spans="1:4" x14ac:dyDescent="0.3">
      <c r="A5917" s="1">
        <v>193.16800000000001</v>
      </c>
      <c r="C5917">
        <v>5917</v>
      </c>
      <c r="D5917">
        <f t="shared" si="92"/>
        <v>986.16666666666663</v>
      </c>
    </row>
    <row r="5918" spans="1:4" x14ac:dyDescent="0.3">
      <c r="A5918" s="1">
        <v>189.703</v>
      </c>
      <c r="C5918">
        <v>5918</v>
      </c>
      <c r="D5918">
        <f t="shared" si="92"/>
        <v>986.33333333333337</v>
      </c>
    </row>
    <row r="5919" spans="1:4" x14ac:dyDescent="0.3">
      <c r="A5919" s="1">
        <v>193.334</v>
      </c>
      <c r="C5919">
        <v>5919</v>
      </c>
      <c r="D5919">
        <f t="shared" si="92"/>
        <v>986.5</v>
      </c>
    </row>
    <row r="5920" spans="1:4" x14ac:dyDescent="0.3">
      <c r="A5920" s="1">
        <v>193.21</v>
      </c>
      <c r="C5920">
        <v>5920</v>
      </c>
      <c r="D5920">
        <f t="shared" si="92"/>
        <v>986.66666666666663</v>
      </c>
    </row>
    <row r="5921" spans="1:4" x14ac:dyDescent="0.3">
      <c r="A5921" s="1">
        <v>193.42500000000001</v>
      </c>
      <c r="C5921">
        <v>5921</v>
      </c>
      <c r="D5921">
        <f t="shared" si="92"/>
        <v>986.83333333333337</v>
      </c>
    </row>
    <row r="5922" spans="1:4" x14ac:dyDescent="0.3">
      <c r="A5922" s="1">
        <v>193.56899999999999</v>
      </c>
      <c r="C5922">
        <v>5922</v>
      </c>
      <c r="D5922">
        <f t="shared" si="92"/>
        <v>987</v>
      </c>
    </row>
    <row r="5923" spans="1:4" x14ac:dyDescent="0.3">
      <c r="A5923" s="1">
        <v>193.38200000000001</v>
      </c>
      <c r="C5923">
        <v>5923</v>
      </c>
      <c r="D5923">
        <f t="shared" si="92"/>
        <v>987.16666666666663</v>
      </c>
    </row>
    <row r="5924" spans="1:4" x14ac:dyDescent="0.3">
      <c r="A5924" s="1">
        <v>193.61600000000001</v>
      </c>
      <c r="C5924">
        <v>5924</v>
      </c>
      <c r="D5924">
        <f t="shared" si="92"/>
        <v>987.33333333333337</v>
      </c>
    </row>
    <row r="5925" spans="1:4" x14ac:dyDescent="0.3">
      <c r="A5925" s="1">
        <v>193.703</v>
      </c>
      <c r="C5925">
        <v>5925</v>
      </c>
      <c r="D5925">
        <f t="shared" si="92"/>
        <v>987.5</v>
      </c>
    </row>
    <row r="5926" spans="1:4" x14ac:dyDescent="0.3">
      <c r="A5926" s="1">
        <v>193.56100000000001</v>
      </c>
      <c r="C5926">
        <v>5926</v>
      </c>
      <c r="D5926">
        <f t="shared" si="92"/>
        <v>987.66666666666663</v>
      </c>
    </row>
    <row r="5927" spans="1:4" x14ac:dyDescent="0.3">
      <c r="A5927" s="1">
        <v>193.77500000000001</v>
      </c>
      <c r="C5927">
        <v>5927</v>
      </c>
      <c r="D5927">
        <f t="shared" si="92"/>
        <v>987.83333333333337</v>
      </c>
    </row>
    <row r="5928" spans="1:4" x14ac:dyDescent="0.3">
      <c r="A5928" s="1">
        <v>193.84899999999999</v>
      </c>
      <c r="C5928">
        <v>5928</v>
      </c>
      <c r="D5928">
        <f t="shared" si="92"/>
        <v>988</v>
      </c>
    </row>
    <row r="5929" spans="1:4" x14ac:dyDescent="0.3">
      <c r="A5929" s="1">
        <v>194.03100000000001</v>
      </c>
      <c r="C5929">
        <v>5929</v>
      </c>
      <c r="D5929">
        <f t="shared" si="92"/>
        <v>988.16666666666663</v>
      </c>
    </row>
    <row r="5930" spans="1:4" x14ac:dyDescent="0.3">
      <c r="A5930" s="1">
        <v>193.87299999999999</v>
      </c>
      <c r="C5930">
        <v>5930</v>
      </c>
      <c r="D5930">
        <f t="shared" si="92"/>
        <v>988.33333333333337</v>
      </c>
    </row>
    <row r="5931" spans="1:4" x14ac:dyDescent="0.3">
      <c r="A5931" s="1">
        <v>194.03899999999999</v>
      </c>
      <c r="C5931">
        <v>5931</v>
      </c>
      <c r="D5931">
        <f t="shared" si="92"/>
        <v>988.5</v>
      </c>
    </row>
    <row r="5932" spans="1:4" x14ac:dyDescent="0.3">
      <c r="A5932" s="1">
        <v>194.00399999999999</v>
      </c>
      <c r="C5932">
        <v>5932</v>
      </c>
      <c r="D5932">
        <f t="shared" si="92"/>
        <v>988.66666666666663</v>
      </c>
    </row>
    <row r="5933" spans="1:4" x14ac:dyDescent="0.3">
      <c r="A5933" s="1">
        <v>194.18100000000001</v>
      </c>
      <c r="C5933">
        <v>5933</v>
      </c>
      <c r="D5933">
        <f t="shared" si="92"/>
        <v>988.83333333333337</v>
      </c>
    </row>
    <row r="5934" spans="1:4" x14ac:dyDescent="0.3">
      <c r="A5934" s="1">
        <v>194.31100000000001</v>
      </c>
      <c r="C5934">
        <v>5934</v>
      </c>
      <c r="D5934">
        <f t="shared" si="92"/>
        <v>989</v>
      </c>
    </row>
    <row r="5935" spans="1:4" x14ac:dyDescent="0.3">
      <c r="A5935" s="1">
        <v>194.11699999999999</v>
      </c>
      <c r="C5935">
        <v>5935</v>
      </c>
      <c r="D5935">
        <f t="shared" si="92"/>
        <v>989.16666666666663</v>
      </c>
    </row>
    <row r="5936" spans="1:4" x14ac:dyDescent="0.3">
      <c r="A5936" s="1">
        <v>194.35</v>
      </c>
      <c r="C5936">
        <v>5936</v>
      </c>
      <c r="D5936">
        <f t="shared" si="92"/>
        <v>989.33333333333337</v>
      </c>
    </row>
    <row r="5937" spans="1:4" x14ac:dyDescent="0.3">
      <c r="A5937" s="1">
        <v>194.452</v>
      </c>
      <c r="C5937">
        <v>5937</v>
      </c>
      <c r="D5937">
        <f t="shared" si="92"/>
        <v>989.5</v>
      </c>
    </row>
    <row r="5938" spans="1:4" x14ac:dyDescent="0.3">
      <c r="A5938" s="1">
        <v>194.47499999999999</v>
      </c>
      <c r="C5938">
        <v>5938</v>
      </c>
      <c r="D5938">
        <f t="shared" si="92"/>
        <v>989.66666666666663</v>
      </c>
    </row>
    <row r="5939" spans="1:4" x14ac:dyDescent="0.3">
      <c r="A5939" s="1">
        <v>194.57599999999999</v>
      </c>
      <c r="C5939">
        <v>5939</v>
      </c>
      <c r="D5939">
        <f t="shared" si="92"/>
        <v>989.83333333333337</v>
      </c>
    </row>
    <row r="5940" spans="1:4" x14ac:dyDescent="0.3">
      <c r="A5940" s="1">
        <v>194.727</v>
      </c>
      <c r="C5940">
        <v>5940</v>
      </c>
      <c r="D5940">
        <f t="shared" si="92"/>
        <v>990</v>
      </c>
    </row>
    <row r="5941" spans="1:4" x14ac:dyDescent="0.3">
      <c r="A5941" s="1">
        <v>194.56299999999999</v>
      </c>
      <c r="C5941">
        <v>5941</v>
      </c>
      <c r="D5941">
        <f t="shared" si="92"/>
        <v>990.16666666666663</v>
      </c>
    </row>
    <row r="5942" spans="1:4" x14ac:dyDescent="0.3">
      <c r="A5942" s="1">
        <v>194.773</v>
      </c>
      <c r="C5942">
        <v>5942</v>
      </c>
      <c r="D5942">
        <f t="shared" si="92"/>
        <v>990.33333333333337</v>
      </c>
    </row>
    <row r="5943" spans="1:4" x14ac:dyDescent="0.3">
      <c r="A5943" s="1">
        <v>194.898</v>
      </c>
      <c r="C5943">
        <v>5943</v>
      </c>
      <c r="D5943">
        <f t="shared" si="92"/>
        <v>990.5</v>
      </c>
    </row>
    <row r="5944" spans="1:4" x14ac:dyDescent="0.3">
      <c r="A5944" s="1">
        <v>194.79599999999999</v>
      </c>
      <c r="C5944">
        <v>5944</v>
      </c>
      <c r="D5944">
        <f t="shared" si="92"/>
        <v>990.66666666666663</v>
      </c>
    </row>
    <row r="5945" spans="1:4" x14ac:dyDescent="0.3">
      <c r="A5945" s="1">
        <v>194.86500000000001</v>
      </c>
      <c r="C5945">
        <v>5945</v>
      </c>
      <c r="D5945">
        <f t="shared" si="92"/>
        <v>990.83333333333337</v>
      </c>
    </row>
    <row r="5946" spans="1:4" x14ac:dyDescent="0.3">
      <c r="A5946" s="1">
        <v>194.91800000000001</v>
      </c>
      <c r="C5946">
        <v>5946</v>
      </c>
      <c r="D5946">
        <f t="shared" si="92"/>
        <v>991</v>
      </c>
    </row>
    <row r="5947" spans="1:4" x14ac:dyDescent="0.3">
      <c r="A5947" s="1">
        <v>195.047</v>
      </c>
      <c r="C5947">
        <v>5947</v>
      </c>
      <c r="D5947">
        <f t="shared" si="92"/>
        <v>991.16666666666663</v>
      </c>
    </row>
    <row r="5948" spans="1:4" x14ac:dyDescent="0.3">
      <c r="A5948" s="1">
        <v>195.22300000000001</v>
      </c>
      <c r="C5948">
        <v>5948</v>
      </c>
      <c r="D5948">
        <f t="shared" si="92"/>
        <v>991.33333333333337</v>
      </c>
    </row>
    <row r="5949" spans="1:4" x14ac:dyDescent="0.3">
      <c r="A5949" s="1">
        <v>195.374</v>
      </c>
      <c r="C5949">
        <v>5949</v>
      </c>
      <c r="D5949">
        <f t="shared" si="92"/>
        <v>991.5</v>
      </c>
    </row>
    <row r="5950" spans="1:4" x14ac:dyDescent="0.3">
      <c r="A5950" s="1">
        <v>195.387</v>
      </c>
      <c r="C5950">
        <v>5950</v>
      </c>
      <c r="D5950">
        <f t="shared" si="92"/>
        <v>991.66666666666663</v>
      </c>
    </row>
    <row r="5951" spans="1:4" x14ac:dyDescent="0.3">
      <c r="A5951" s="1">
        <v>195.262</v>
      </c>
      <c r="C5951">
        <v>5951</v>
      </c>
      <c r="D5951">
        <f t="shared" si="92"/>
        <v>991.83333333333337</v>
      </c>
    </row>
    <row r="5952" spans="1:4" x14ac:dyDescent="0.3">
      <c r="A5952" s="1">
        <v>195.273</v>
      </c>
      <c r="C5952">
        <v>5952</v>
      </c>
      <c r="D5952">
        <f t="shared" si="92"/>
        <v>992</v>
      </c>
    </row>
    <row r="5953" spans="1:4" x14ac:dyDescent="0.3">
      <c r="A5953" s="1">
        <v>195.26300000000001</v>
      </c>
      <c r="C5953">
        <v>5953</v>
      </c>
      <c r="D5953">
        <f t="shared" si="92"/>
        <v>992.16666666666663</v>
      </c>
    </row>
    <row r="5954" spans="1:4" x14ac:dyDescent="0.3">
      <c r="A5954" s="1">
        <v>195.56200000000001</v>
      </c>
      <c r="C5954">
        <v>5954</v>
      </c>
      <c r="D5954">
        <f t="shared" ref="D5954:D6017" si="93">C5954/6</f>
        <v>992.33333333333337</v>
      </c>
    </row>
    <row r="5955" spans="1:4" x14ac:dyDescent="0.3">
      <c r="A5955" s="1">
        <v>195.899</v>
      </c>
      <c r="C5955">
        <v>5955</v>
      </c>
      <c r="D5955">
        <f t="shared" si="93"/>
        <v>992.5</v>
      </c>
    </row>
    <row r="5956" spans="1:4" x14ac:dyDescent="0.3">
      <c r="A5956" s="1">
        <v>195.72399999999999</v>
      </c>
      <c r="C5956">
        <v>5956</v>
      </c>
      <c r="D5956">
        <f t="shared" si="93"/>
        <v>992.66666666666663</v>
      </c>
    </row>
    <row r="5957" spans="1:4" x14ac:dyDescent="0.3">
      <c r="A5957" s="1">
        <v>195.83799999999999</v>
      </c>
      <c r="C5957">
        <v>5957</v>
      </c>
      <c r="D5957">
        <f t="shared" si="93"/>
        <v>992.83333333333337</v>
      </c>
    </row>
    <row r="5958" spans="1:4" x14ac:dyDescent="0.3">
      <c r="A5958" s="1">
        <v>195.886</v>
      </c>
      <c r="C5958">
        <v>5958</v>
      </c>
      <c r="D5958">
        <f t="shared" si="93"/>
        <v>993</v>
      </c>
    </row>
    <row r="5959" spans="1:4" x14ac:dyDescent="0.3">
      <c r="A5959" s="1">
        <v>196</v>
      </c>
      <c r="C5959">
        <v>5959</v>
      </c>
      <c r="D5959">
        <f t="shared" si="93"/>
        <v>993.16666666666663</v>
      </c>
    </row>
    <row r="5960" spans="1:4" x14ac:dyDescent="0.3">
      <c r="A5960" s="1">
        <v>195.96199999999999</v>
      </c>
      <c r="C5960">
        <v>5960</v>
      </c>
      <c r="D5960">
        <f t="shared" si="93"/>
        <v>993.33333333333337</v>
      </c>
    </row>
    <row r="5961" spans="1:4" x14ac:dyDescent="0.3">
      <c r="A5961" s="1">
        <v>196.155</v>
      </c>
      <c r="C5961">
        <v>5961</v>
      </c>
      <c r="D5961">
        <f t="shared" si="93"/>
        <v>993.5</v>
      </c>
    </row>
    <row r="5962" spans="1:4" x14ac:dyDescent="0.3">
      <c r="A5962" s="1">
        <v>196.166</v>
      </c>
      <c r="C5962">
        <v>5962</v>
      </c>
      <c r="D5962">
        <f t="shared" si="93"/>
        <v>993.66666666666663</v>
      </c>
    </row>
    <row r="5963" spans="1:4" x14ac:dyDescent="0.3">
      <c r="A5963" s="1">
        <v>196.3</v>
      </c>
      <c r="C5963">
        <v>5963</v>
      </c>
      <c r="D5963">
        <f t="shared" si="93"/>
        <v>993.83333333333337</v>
      </c>
    </row>
    <row r="5964" spans="1:4" x14ac:dyDescent="0.3">
      <c r="A5964" s="1">
        <v>196.34</v>
      </c>
      <c r="C5964">
        <v>5964</v>
      </c>
      <c r="D5964">
        <f t="shared" si="93"/>
        <v>994</v>
      </c>
    </row>
    <row r="5965" spans="1:4" x14ac:dyDescent="0.3">
      <c r="A5965" s="1">
        <v>196.43199999999999</v>
      </c>
      <c r="C5965">
        <v>5965</v>
      </c>
      <c r="D5965">
        <f t="shared" si="93"/>
        <v>994.16666666666663</v>
      </c>
    </row>
    <row r="5966" spans="1:4" x14ac:dyDescent="0.3">
      <c r="A5966" s="1">
        <v>196.35499999999999</v>
      </c>
      <c r="C5966">
        <v>5966</v>
      </c>
      <c r="D5966">
        <f t="shared" si="93"/>
        <v>994.33333333333337</v>
      </c>
    </row>
    <row r="5967" spans="1:4" x14ac:dyDescent="0.3">
      <c r="A5967" s="1">
        <v>196.63200000000001</v>
      </c>
      <c r="C5967">
        <v>5967</v>
      </c>
      <c r="D5967">
        <f t="shared" si="93"/>
        <v>994.5</v>
      </c>
    </row>
    <row r="5968" spans="1:4" x14ac:dyDescent="0.3">
      <c r="A5968" s="1">
        <v>196.68100000000001</v>
      </c>
      <c r="C5968">
        <v>5968</v>
      </c>
      <c r="D5968">
        <f t="shared" si="93"/>
        <v>994.66666666666663</v>
      </c>
    </row>
    <row r="5969" spans="1:4" x14ac:dyDescent="0.3">
      <c r="A5969" s="1">
        <v>196.62899999999999</v>
      </c>
      <c r="C5969">
        <v>5969</v>
      </c>
      <c r="D5969">
        <f t="shared" si="93"/>
        <v>994.83333333333337</v>
      </c>
    </row>
    <row r="5970" spans="1:4" x14ac:dyDescent="0.3">
      <c r="A5970" s="1">
        <v>196.678</v>
      </c>
      <c r="C5970">
        <v>5970</v>
      </c>
      <c r="D5970">
        <f t="shared" si="93"/>
        <v>995</v>
      </c>
    </row>
    <row r="5971" spans="1:4" x14ac:dyDescent="0.3">
      <c r="A5971" s="1">
        <v>196.68199999999999</v>
      </c>
      <c r="C5971">
        <v>5971</v>
      </c>
      <c r="D5971">
        <f t="shared" si="93"/>
        <v>995.16666666666663</v>
      </c>
    </row>
    <row r="5972" spans="1:4" x14ac:dyDescent="0.3">
      <c r="A5972" s="1">
        <v>196.751</v>
      </c>
      <c r="C5972">
        <v>5972</v>
      </c>
      <c r="D5972">
        <f t="shared" si="93"/>
        <v>995.33333333333337</v>
      </c>
    </row>
    <row r="5973" spans="1:4" x14ac:dyDescent="0.3">
      <c r="A5973" s="1">
        <v>196.88399999999999</v>
      </c>
      <c r="C5973">
        <v>5973</v>
      </c>
      <c r="D5973">
        <f t="shared" si="93"/>
        <v>995.5</v>
      </c>
    </row>
    <row r="5974" spans="1:4" x14ac:dyDescent="0.3">
      <c r="A5974" s="1">
        <v>196.999</v>
      </c>
      <c r="C5974">
        <v>5974</v>
      </c>
      <c r="D5974">
        <f t="shared" si="93"/>
        <v>995.66666666666663</v>
      </c>
    </row>
    <row r="5975" spans="1:4" x14ac:dyDescent="0.3">
      <c r="A5975" s="1">
        <v>197.041</v>
      </c>
      <c r="C5975">
        <v>5975</v>
      </c>
      <c r="D5975">
        <f t="shared" si="93"/>
        <v>995.83333333333337</v>
      </c>
    </row>
    <row r="5976" spans="1:4" x14ac:dyDescent="0.3">
      <c r="A5976" s="1">
        <v>197.28399999999999</v>
      </c>
      <c r="C5976">
        <v>5976</v>
      </c>
      <c r="D5976">
        <f t="shared" si="93"/>
        <v>996</v>
      </c>
    </row>
    <row r="5977" spans="1:4" x14ac:dyDescent="0.3">
      <c r="A5977" s="1">
        <v>197.13200000000001</v>
      </c>
      <c r="C5977">
        <v>5977</v>
      </c>
      <c r="D5977">
        <f t="shared" si="93"/>
        <v>996.16666666666663</v>
      </c>
    </row>
    <row r="5978" spans="1:4" x14ac:dyDescent="0.3">
      <c r="A5978" s="1">
        <v>197.18799999999999</v>
      </c>
      <c r="C5978">
        <v>5978</v>
      </c>
      <c r="D5978">
        <f t="shared" si="93"/>
        <v>996.33333333333337</v>
      </c>
    </row>
    <row r="5979" spans="1:4" x14ac:dyDescent="0.3">
      <c r="A5979" s="1">
        <v>197.29</v>
      </c>
      <c r="C5979">
        <v>5979</v>
      </c>
      <c r="D5979">
        <f t="shared" si="93"/>
        <v>996.5</v>
      </c>
    </row>
    <row r="5980" spans="1:4" x14ac:dyDescent="0.3">
      <c r="A5980" s="1">
        <v>197.274</v>
      </c>
      <c r="C5980">
        <v>5980</v>
      </c>
      <c r="D5980">
        <f t="shared" si="93"/>
        <v>996.66666666666663</v>
      </c>
    </row>
    <row r="5981" spans="1:4" x14ac:dyDescent="0.3">
      <c r="A5981" s="1">
        <v>197.583</v>
      </c>
      <c r="C5981">
        <v>5981</v>
      </c>
      <c r="D5981">
        <f t="shared" si="93"/>
        <v>996.83333333333337</v>
      </c>
    </row>
    <row r="5982" spans="1:4" x14ac:dyDescent="0.3">
      <c r="A5982" s="1">
        <v>197.66499999999999</v>
      </c>
      <c r="C5982">
        <v>5982</v>
      </c>
      <c r="D5982">
        <f t="shared" si="93"/>
        <v>997</v>
      </c>
    </row>
    <row r="5983" spans="1:4" x14ac:dyDescent="0.3">
      <c r="A5983" s="1">
        <v>197.648</v>
      </c>
      <c r="C5983">
        <v>5983</v>
      </c>
      <c r="D5983">
        <f t="shared" si="93"/>
        <v>997.16666666666663</v>
      </c>
    </row>
    <row r="5984" spans="1:4" x14ac:dyDescent="0.3">
      <c r="A5984" s="1">
        <v>197.703</v>
      </c>
      <c r="C5984">
        <v>5984</v>
      </c>
      <c r="D5984">
        <f t="shared" si="93"/>
        <v>997.33333333333337</v>
      </c>
    </row>
    <row r="5985" spans="1:4" x14ac:dyDescent="0.3">
      <c r="A5985" s="1">
        <v>197.64</v>
      </c>
      <c r="C5985">
        <v>5985</v>
      </c>
      <c r="D5985">
        <f t="shared" si="93"/>
        <v>997.5</v>
      </c>
    </row>
    <row r="5986" spans="1:4" x14ac:dyDescent="0.3">
      <c r="A5986" s="1">
        <v>197.80699999999999</v>
      </c>
      <c r="C5986">
        <v>5986</v>
      </c>
      <c r="D5986">
        <f t="shared" si="93"/>
        <v>997.66666666666663</v>
      </c>
    </row>
    <row r="5987" spans="1:4" x14ac:dyDescent="0.3">
      <c r="A5987" s="1">
        <v>197.95699999999999</v>
      </c>
      <c r="C5987">
        <v>5987</v>
      </c>
      <c r="D5987">
        <f t="shared" si="93"/>
        <v>997.83333333333337</v>
      </c>
    </row>
    <row r="5988" spans="1:4" x14ac:dyDescent="0.3">
      <c r="A5988" s="1">
        <v>197.86799999999999</v>
      </c>
      <c r="C5988">
        <v>5988</v>
      </c>
      <c r="D5988">
        <f t="shared" si="93"/>
        <v>998</v>
      </c>
    </row>
    <row r="5989" spans="1:4" x14ac:dyDescent="0.3">
      <c r="A5989" s="1">
        <v>198.08799999999999</v>
      </c>
      <c r="C5989">
        <v>5989</v>
      </c>
      <c r="D5989">
        <f t="shared" si="93"/>
        <v>998.16666666666663</v>
      </c>
    </row>
    <row r="5990" spans="1:4" x14ac:dyDescent="0.3">
      <c r="A5990" s="1">
        <v>198.03100000000001</v>
      </c>
      <c r="C5990">
        <v>5990</v>
      </c>
      <c r="D5990">
        <f t="shared" si="93"/>
        <v>998.33333333333337</v>
      </c>
    </row>
    <row r="5991" spans="1:4" x14ac:dyDescent="0.3">
      <c r="A5991" s="1">
        <v>198.09</v>
      </c>
      <c r="C5991">
        <v>5991</v>
      </c>
      <c r="D5991">
        <f t="shared" si="93"/>
        <v>998.5</v>
      </c>
    </row>
    <row r="5992" spans="1:4" x14ac:dyDescent="0.3">
      <c r="A5992" s="1">
        <v>198.078</v>
      </c>
      <c r="C5992">
        <v>5992</v>
      </c>
      <c r="D5992">
        <f t="shared" si="93"/>
        <v>998.66666666666663</v>
      </c>
    </row>
    <row r="5993" spans="1:4" x14ac:dyDescent="0.3">
      <c r="A5993" s="1">
        <v>198.28100000000001</v>
      </c>
      <c r="C5993">
        <v>5993</v>
      </c>
      <c r="D5993">
        <f t="shared" si="93"/>
        <v>998.83333333333337</v>
      </c>
    </row>
    <row r="5994" spans="1:4" x14ac:dyDescent="0.3">
      <c r="A5994" s="1">
        <v>198.45</v>
      </c>
      <c r="C5994">
        <v>5994</v>
      </c>
      <c r="D5994">
        <f t="shared" si="93"/>
        <v>999</v>
      </c>
    </row>
    <row r="5995" spans="1:4" x14ac:dyDescent="0.3">
      <c r="A5995" s="1">
        <v>198.16800000000001</v>
      </c>
      <c r="C5995">
        <v>5995</v>
      </c>
      <c r="D5995">
        <f t="shared" si="93"/>
        <v>999.16666666666663</v>
      </c>
    </row>
    <row r="5996" spans="1:4" x14ac:dyDescent="0.3">
      <c r="A5996" s="1">
        <v>198.46199999999999</v>
      </c>
      <c r="C5996">
        <v>5996</v>
      </c>
      <c r="D5996">
        <f t="shared" si="93"/>
        <v>999.33333333333337</v>
      </c>
    </row>
    <row r="5997" spans="1:4" x14ac:dyDescent="0.3">
      <c r="A5997" s="1">
        <v>201.405</v>
      </c>
      <c r="C5997">
        <v>5997</v>
      </c>
      <c r="D5997">
        <f t="shared" si="93"/>
        <v>999.5</v>
      </c>
    </row>
    <row r="5998" spans="1:4" x14ac:dyDescent="0.3">
      <c r="A5998" s="1">
        <v>198.56899999999999</v>
      </c>
      <c r="C5998">
        <v>5998</v>
      </c>
      <c r="D5998">
        <f t="shared" si="93"/>
        <v>999.66666666666663</v>
      </c>
    </row>
    <row r="5999" spans="1:4" x14ac:dyDescent="0.3">
      <c r="A5999" s="1">
        <v>198.435</v>
      </c>
      <c r="C5999">
        <v>5999</v>
      </c>
      <c r="D5999">
        <f t="shared" si="93"/>
        <v>999.83333333333337</v>
      </c>
    </row>
    <row r="6000" spans="1:4" x14ac:dyDescent="0.3">
      <c r="A6000" s="1">
        <v>198.536</v>
      </c>
      <c r="C6000">
        <v>6000</v>
      </c>
      <c r="D6000">
        <f t="shared" si="93"/>
        <v>1000</v>
      </c>
    </row>
    <row r="6001" spans="1:4" x14ac:dyDescent="0.3">
      <c r="A6001" s="1">
        <v>198.715</v>
      </c>
      <c r="C6001">
        <v>6001</v>
      </c>
      <c r="D6001">
        <f t="shared" si="93"/>
        <v>1000.1666666666666</v>
      </c>
    </row>
    <row r="6002" spans="1:4" x14ac:dyDescent="0.3">
      <c r="A6002" s="1">
        <v>198.56299999999999</v>
      </c>
      <c r="C6002">
        <v>6002</v>
      </c>
      <c r="D6002">
        <f t="shared" si="93"/>
        <v>1000.3333333333334</v>
      </c>
    </row>
    <row r="6003" spans="1:4" x14ac:dyDescent="0.3">
      <c r="A6003" s="1">
        <v>199.06899999999999</v>
      </c>
      <c r="C6003">
        <v>6003</v>
      </c>
      <c r="D6003">
        <f t="shared" si="93"/>
        <v>1000.5</v>
      </c>
    </row>
    <row r="6004" spans="1:4" x14ac:dyDescent="0.3">
      <c r="A6004" s="1">
        <v>198.96100000000001</v>
      </c>
      <c r="C6004">
        <v>6004</v>
      </c>
      <c r="D6004">
        <f t="shared" si="93"/>
        <v>1000.6666666666666</v>
      </c>
    </row>
    <row r="6005" spans="1:4" x14ac:dyDescent="0.3">
      <c r="A6005" s="1">
        <v>198.78200000000001</v>
      </c>
      <c r="C6005">
        <v>6005</v>
      </c>
      <c r="D6005">
        <f t="shared" si="93"/>
        <v>1000.8333333333334</v>
      </c>
    </row>
    <row r="6006" spans="1:4" x14ac:dyDescent="0.3">
      <c r="A6006" s="1">
        <v>199.01900000000001</v>
      </c>
      <c r="C6006">
        <v>6006</v>
      </c>
      <c r="D6006">
        <f t="shared" si="93"/>
        <v>1001</v>
      </c>
    </row>
    <row r="6007" spans="1:4" x14ac:dyDescent="0.3">
      <c r="A6007" s="1">
        <v>199.07499999999999</v>
      </c>
      <c r="C6007">
        <v>6007</v>
      </c>
      <c r="D6007">
        <f t="shared" si="93"/>
        <v>1001.1666666666666</v>
      </c>
    </row>
    <row r="6008" spans="1:4" x14ac:dyDescent="0.3">
      <c r="A6008" s="1">
        <v>199.04300000000001</v>
      </c>
      <c r="C6008">
        <v>6008</v>
      </c>
      <c r="D6008">
        <f t="shared" si="93"/>
        <v>1001.3333333333334</v>
      </c>
    </row>
    <row r="6009" spans="1:4" x14ac:dyDescent="0.3">
      <c r="A6009" s="1">
        <v>199.227</v>
      </c>
      <c r="C6009">
        <v>6009</v>
      </c>
      <c r="D6009">
        <f t="shared" si="93"/>
        <v>1001.5</v>
      </c>
    </row>
    <row r="6010" spans="1:4" x14ac:dyDescent="0.3">
      <c r="A6010" s="1">
        <v>198.98599999999999</v>
      </c>
      <c r="C6010">
        <v>6010</v>
      </c>
      <c r="D6010">
        <f t="shared" si="93"/>
        <v>1001.6666666666666</v>
      </c>
    </row>
    <row r="6011" spans="1:4" x14ac:dyDescent="0.3">
      <c r="A6011" s="1">
        <v>199.23699999999999</v>
      </c>
      <c r="C6011">
        <v>6011</v>
      </c>
      <c r="D6011">
        <f t="shared" si="93"/>
        <v>1001.8333333333334</v>
      </c>
    </row>
    <row r="6012" spans="1:4" x14ac:dyDescent="0.3">
      <c r="A6012" s="1">
        <v>199.28800000000001</v>
      </c>
      <c r="C6012">
        <v>6012</v>
      </c>
      <c r="D6012">
        <f t="shared" si="93"/>
        <v>1002</v>
      </c>
    </row>
    <row r="6013" spans="1:4" x14ac:dyDescent="0.3">
      <c r="A6013" s="1">
        <v>199.52099999999999</v>
      </c>
      <c r="C6013">
        <v>6013</v>
      </c>
      <c r="D6013">
        <f t="shared" si="93"/>
        <v>1002.1666666666666</v>
      </c>
    </row>
    <row r="6014" spans="1:4" x14ac:dyDescent="0.3">
      <c r="A6014" s="1">
        <v>199.345</v>
      </c>
      <c r="C6014">
        <v>6014</v>
      </c>
      <c r="D6014">
        <f t="shared" si="93"/>
        <v>1002.3333333333334</v>
      </c>
    </row>
    <row r="6015" spans="1:4" x14ac:dyDescent="0.3">
      <c r="A6015" s="1">
        <v>199.583</v>
      </c>
      <c r="C6015">
        <v>6015</v>
      </c>
      <c r="D6015">
        <f t="shared" si="93"/>
        <v>1002.5</v>
      </c>
    </row>
    <row r="6016" spans="1:4" x14ac:dyDescent="0.3">
      <c r="A6016" s="1">
        <v>202.84100000000001</v>
      </c>
      <c r="C6016">
        <v>6016</v>
      </c>
      <c r="D6016">
        <f t="shared" si="93"/>
        <v>1002.6666666666666</v>
      </c>
    </row>
    <row r="6017" spans="1:4" x14ac:dyDescent="0.3">
      <c r="A6017" s="1">
        <v>199.756</v>
      </c>
      <c r="C6017">
        <v>6017</v>
      </c>
      <c r="D6017">
        <f t="shared" si="93"/>
        <v>1002.8333333333334</v>
      </c>
    </row>
    <row r="6018" spans="1:4" x14ac:dyDescent="0.3">
      <c r="A6018" s="1">
        <v>199.65199999999999</v>
      </c>
      <c r="C6018">
        <v>6018</v>
      </c>
      <c r="D6018">
        <f t="shared" ref="D6018:D6081" si="94">C6018/6</f>
        <v>1003</v>
      </c>
    </row>
    <row r="6019" spans="1:4" x14ac:dyDescent="0.3">
      <c r="A6019" s="1">
        <v>199.62700000000001</v>
      </c>
      <c r="C6019">
        <v>6019</v>
      </c>
      <c r="D6019">
        <f t="shared" si="94"/>
        <v>1003.1666666666666</v>
      </c>
    </row>
    <row r="6020" spans="1:4" x14ac:dyDescent="0.3">
      <c r="A6020" s="1">
        <v>199.845</v>
      </c>
      <c r="C6020">
        <v>6020</v>
      </c>
      <c r="D6020">
        <f t="shared" si="94"/>
        <v>1003.3333333333334</v>
      </c>
    </row>
    <row r="6021" spans="1:4" x14ac:dyDescent="0.3">
      <c r="A6021" s="1">
        <v>199.99</v>
      </c>
      <c r="C6021">
        <v>6021</v>
      </c>
      <c r="D6021">
        <f t="shared" si="94"/>
        <v>1003.5</v>
      </c>
    </row>
    <row r="6022" spans="1:4" x14ac:dyDescent="0.3">
      <c r="A6022" s="1">
        <v>200.02</v>
      </c>
      <c r="C6022">
        <v>6022</v>
      </c>
      <c r="D6022">
        <f t="shared" si="94"/>
        <v>1003.6666666666666</v>
      </c>
    </row>
    <row r="6023" spans="1:4" x14ac:dyDescent="0.3">
      <c r="A6023" s="1">
        <v>199.91800000000001</v>
      </c>
      <c r="C6023">
        <v>6023</v>
      </c>
      <c r="D6023">
        <f t="shared" si="94"/>
        <v>1003.8333333333334</v>
      </c>
    </row>
    <row r="6024" spans="1:4" x14ac:dyDescent="0.3">
      <c r="A6024" s="1">
        <v>199.964</v>
      </c>
      <c r="C6024">
        <v>6024</v>
      </c>
      <c r="D6024">
        <f t="shared" si="94"/>
        <v>1004</v>
      </c>
    </row>
    <row r="6025" spans="1:4" x14ac:dyDescent="0.3">
      <c r="A6025" s="1">
        <v>200.12299999999999</v>
      </c>
      <c r="C6025">
        <v>6025</v>
      </c>
      <c r="D6025">
        <f t="shared" si="94"/>
        <v>1004.1666666666666</v>
      </c>
    </row>
    <row r="6026" spans="1:4" x14ac:dyDescent="0.3">
      <c r="A6026" s="1">
        <v>200.12700000000001</v>
      </c>
      <c r="C6026">
        <v>6026</v>
      </c>
      <c r="D6026">
        <f t="shared" si="94"/>
        <v>1004.3333333333334</v>
      </c>
    </row>
    <row r="6027" spans="1:4" x14ac:dyDescent="0.3">
      <c r="A6027" s="1">
        <v>200.23599999999999</v>
      </c>
      <c r="C6027">
        <v>6027</v>
      </c>
      <c r="D6027">
        <f t="shared" si="94"/>
        <v>1004.5</v>
      </c>
    </row>
    <row r="6028" spans="1:4" x14ac:dyDescent="0.3">
      <c r="A6028" s="1">
        <v>200.32900000000001</v>
      </c>
      <c r="C6028">
        <v>6028</v>
      </c>
      <c r="D6028">
        <f t="shared" si="94"/>
        <v>1004.6666666666666</v>
      </c>
    </row>
    <row r="6029" spans="1:4" x14ac:dyDescent="0.3">
      <c r="A6029" s="1">
        <v>200.495</v>
      </c>
      <c r="C6029">
        <v>6029</v>
      </c>
      <c r="D6029">
        <f t="shared" si="94"/>
        <v>1004.8333333333334</v>
      </c>
    </row>
    <row r="6030" spans="1:4" x14ac:dyDescent="0.3">
      <c r="A6030" s="1">
        <v>200.40899999999999</v>
      </c>
      <c r="C6030">
        <v>6030</v>
      </c>
      <c r="D6030">
        <f t="shared" si="94"/>
        <v>1005</v>
      </c>
    </row>
    <row r="6031" spans="1:4" x14ac:dyDescent="0.3">
      <c r="A6031" s="1">
        <v>200.37799999999999</v>
      </c>
      <c r="C6031">
        <v>6031</v>
      </c>
      <c r="D6031">
        <f t="shared" si="94"/>
        <v>1005.1666666666666</v>
      </c>
    </row>
    <row r="6032" spans="1:4" x14ac:dyDescent="0.3">
      <c r="A6032" s="1">
        <v>200.46700000000001</v>
      </c>
      <c r="C6032">
        <v>6032</v>
      </c>
      <c r="D6032">
        <f t="shared" si="94"/>
        <v>1005.3333333333334</v>
      </c>
    </row>
    <row r="6033" spans="1:4" x14ac:dyDescent="0.3">
      <c r="A6033" s="1">
        <v>200.65899999999999</v>
      </c>
      <c r="C6033">
        <v>6033</v>
      </c>
      <c r="D6033">
        <f t="shared" si="94"/>
        <v>1005.5</v>
      </c>
    </row>
    <row r="6034" spans="1:4" x14ac:dyDescent="0.3">
      <c r="A6034" s="1">
        <v>200.63399999999999</v>
      </c>
      <c r="C6034">
        <v>6034</v>
      </c>
      <c r="D6034">
        <f t="shared" si="94"/>
        <v>1005.6666666666666</v>
      </c>
    </row>
    <row r="6035" spans="1:4" x14ac:dyDescent="0.3">
      <c r="A6035" s="1">
        <v>200.648</v>
      </c>
      <c r="C6035">
        <v>6035</v>
      </c>
      <c r="D6035">
        <f t="shared" si="94"/>
        <v>1005.8333333333334</v>
      </c>
    </row>
    <row r="6036" spans="1:4" x14ac:dyDescent="0.3">
      <c r="A6036" s="1">
        <v>200.809</v>
      </c>
      <c r="C6036">
        <v>6036</v>
      </c>
      <c r="D6036">
        <f t="shared" si="94"/>
        <v>1006</v>
      </c>
    </row>
    <row r="6037" spans="1:4" x14ac:dyDescent="0.3">
      <c r="A6037" s="1">
        <v>200.85900000000001</v>
      </c>
      <c r="C6037">
        <v>6037</v>
      </c>
      <c r="D6037">
        <f t="shared" si="94"/>
        <v>1006.1666666666666</v>
      </c>
    </row>
    <row r="6038" spans="1:4" x14ac:dyDescent="0.3">
      <c r="A6038" s="1">
        <v>200.91399999999999</v>
      </c>
      <c r="C6038">
        <v>6038</v>
      </c>
      <c r="D6038">
        <f t="shared" si="94"/>
        <v>1006.3333333333334</v>
      </c>
    </row>
    <row r="6039" spans="1:4" x14ac:dyDescent="0.3">
      <c r="A6039" s="1">
        <v>200.91399999999999</v>
      </c>
      <c r="C6039">
        <v>6039</v>
      </c>
      <c r="D6039">
        <f t="shared" si="94"/>
        <v>1006.5</v>
      </c>
    </row>
    <row r="6040" spans="1:4" x14ac:dyDescent="0.3">
      <c r="A6040" s="1">
        <v>200.89699999999999</v>
      </c>
      <c r="C6040">
        <v>6040</v>
      </c>
      <c r="D6040">
        <f t="shared" si="94"/>
        <v>1006.6666666666666</v>
      </c>
    </row>
    <row r="6041" spans="1:4" x14ac:dyDescent="0.3">
      <c r="A6041" s="1">
        <v>201.03399999999999</v>
      </c>
      <c r="C6041">
        <v>6041</v>
      </c>
      <c r="D6041">
        <f t="shared" si="94"/>
        <v>1006.8333333333334</v>
      </c>
    </row>
    <row r="6042" spans="1:4" x14ac:dyDescent="0.3">
      <c r="A6042" s="1">
        <v>201.036</v>
      </c>
      <c r="C6042">
        <v>6042</v>
      </c>
      <c r="D6042">
        <f t="shared" si="94"/>
        <v>1007</v>
      </c>
    </row>
    <row r="6043" spans="1:4" x14ac:dyDescent="0.3">
      <c r="A6043" s="1">
        <v>200.89500000000001</v>
      </c>
      <c r="C6043">
        <v>6043</v>
      </c>
      <c r="D6043">
        <f t="shared" si="94"/>
        <v>1007.1666666666666</v>
      </c>
    </row>
    <row r="6044" spans="1:4" x14ac:dyDescent="0.3">
      <c r="A6044" s="1">
        <v>201.215</v>
      </c>
      <c r="C6044">
        <v>6044</v>
      </c>
      <c r="D6044">
        <f t="shared" si="94"/>
        <v>1007.3333333333334</v>
      </c>
    </row>
    <row r="6045" spans="1:4" x14ac:dyDescent="0.3">
      <c r="A6045" s="1">
        <v>201.11099999999999</v>
      </c>
      <c r="C6045">
        <v>6045</v>
      </c>
      <c r="D6045">
        <f t="shared" si="94"/>
        <v>1007.5</v>
      </c>
    </row>
    <row r="6046" spans="1:4" x14ac:dyDescent="0.3">
      <c r="A6046" s="1">
        <v>201.33799999999999</v>
      </c>
      <c r="C6046">
        <v>6046</v>
      </c>
      <c r="D6046">
        <f t="shared" si="94"/>
        <v>1007.6666666666666</v>
      </c>
    </row>
    <row r="6047" spans="1:4" x14ac:dyDescent="0.3">
      <c r="A6047" s="1">
        <v>201.428</v>
      </c>
      <c r="C6047">
        <v>6047</v>
      </c>
      <c r="D6047">
        <f t="shared" si="94"/>
        <v>1007.8333333333334</v>
      </c>
    </row>
    <row r="6048" spans="1:4" x14ac:dyDescent="0.3">
      <c r="A6048" s="1">
        <v>201.71100000000001</v>
      </c>
      <c r="C6048">
        <v>6048</v>
      </c>
      <c r="D6048">
        <f t="shared" si="94"/>
        <v>1008</v>
      </c>
    </row>
    <row r="6049" spans="1:4" x14ac:dyDescent="0.3">
      <c r="A6049" s="1">
        <v>201.47399999999999</v>
      </c>
      <c r="C6049">
        <v>6049</v>
      </c>
      <c r="D6049">
        <f t="shared" si="94"/>
        <v>1008.1666666666666</v>
      </c>
    </row>
    <row r="6050" spans="1:4" x14ac:dyDescent="0.3">
      <c r="A6050" s="1">
        <v>201.66900000000001</v>
      </c>
      <c r="C6050">
        <v>6050</v>
      </c>
      <c r="D6050">
        <f t="shared" si="94"/>
        <v>1008.3333333333334</v>
      </c>
    </row>
    <row r="6051" spans="1:4" x14ac:dyDescent="0.3">
      <c r="A6051" s="1">
        <v>201.66399999999999</v>
      </c>
      <c r="C6051">
        <v>6051</v>
      </c>
      <c r="D6051">
        <f t="shared" si="94"/>
        <v>1008.5</v>
      </c>
    </row>
    <row r="6052" spans="1:4" x14ac:dyDescent="0.3">
      <c r="A6052" s="1">
        <v>201.80699999999999</v>
      </c>
      <c r="C6052">
        <v>6052</v>
      </c>
      <c r="D6052">
        <f t="shared" si="94"/>
        <v>1008.6666666666666</v>
      </c>
    </row>
    <row r="6053" spans="1:4" x14ac:dyDescent="0.3">
      <c r="A6053" s="1">
        <v>201.774</v>
      </c>
      <c r="C6053">
        <v>6053</v>
      </c>
      <c r="D6053">
        <f t="shared" si="94"/>
        <v>1008.8333333333334</v>
      </c>
    </row>
    <row r="6054" spans="1:4" x14ac:dyDescent="0.3">
      <c r="A6054" s="1">
        <v>201.739</v>
      </c>
      <c r="C6054">
        <v>6054</v>
      </c>
      <c r="D6054">
        <f t="shared" si="94"/>
        <v>1009</v>
      </c>
    </row>
    <row r="6055" spans="1:4" x14ac:dyDescent="0.3">
      <c r="A6055" s="1">
        <v>201.92400000000001</v>
      </c>
      <c r="C6055">
        <v>6055</v>
      </c>
      <c r="D6055">
        <f t="shared" si="94"/>
        <v>1009.1666666666666</v>
      </c>
    </row>
    <row r="6056" spans="1:4" x14ac:dyDescent="0.3">
      <c r="A6056" s="1">
        <v>202.00299999999999</v>
      </c>
      <c r="C6056">
        <v>6056</v>
      </c>
      <c r="D6056">
        <f t="shared" si="94"/>
        <v>1009.3333333333334</v>
      </c>
    </row>
    <row r="6057" spans="1:4" x14ac:dyDescent="0.3">
      <c r="A6057" s="1">
        <v>202.06700000000001</v>
      </c>
      <c r="C6057">
        <v>6057</v>
      </c>
      <c r="D6057">
        <f t="shared" si="94"/>
        <v>1009.5</v>
      </c>
    </row>
    <row r="6058" spans="1:4" x14ac:dyDescent="0.3">
      <c r="A6058" s="1">
        <v>202.066</v>
      </c>
      <c r="C6058">
        <v>6058</v>
      </c>
      <c r="D6058">
        <f t="shared" si="94"/>
        <v>1009.6666666666666</v>
      </c>
    </row>
    <row r="6059" spans="1:4" x14ac:dyDescent="0.3">
      <c r="A6059" s="1">
        <v>202.137</v>
      </c>
      <c r="C6059">
        <v>6059</v>
      </c>
      <c r="D6059">
        <f t="shared" si="94"/>
        <v>1009.8333333333334</v>
      </c>
    </row>
    <row r="6060" spans="1:4" x14ac:dyDescent="0.3">
      <c r="A6060" s="1">
        <v>202.30699999999999</v>
      </c>
      <c r="C6060">
        <v>6060</v>
      </c>
      <c r="D6060">
        <f t="shared" si="94"/>
        <v>1010</v>
      </c>
    </row>
    <row r="6061" spans="1:4" x14ac:dyDescent="0.3">
      <c r="A6061" s="1">
        <v>202.36199999999999</v>
      </c>
      <c r="C6061">
        <v>6061</v>
      </c>
      <c r="D6061">
        <f t="shared" si="94"/>
        <v>1010.1666666666666</v>
      </c>
    </row>
    <row r="6062" spans="1:4" x14ac:dyDescent="0.3">
      <c r="A6062" s="1">
        <v>202.28</v>
      </c>
      <c r="C6062">
        <v>6062</v>
      </c>
      <c r="D6062">
        <f t="shared" si="94"/>
        <v>1010.3333333333334</v>
      </c>
    </row>
    <row r="6063" spans="1:4" x14ac:dyDescent="0.3">
      <c r="A6063" s="1">
        <v>202.41300000000001</v>
      </c>
      <c r="C6063">
        <v>6063</v>
      </c>
      <c r="D6063">
        <f t="shared" si="94"/>
        <v>1010.5</v>
      </c>
    </row>
    <row r="6064" spans="1:4" x14ac:dyDescent="0.3">
      <c r="A6064" s="1">
        <v>202.36699999999999</v>
      </c>
      <c r="C6064">
        <v>6064</v>
      </c>
      <c r="D6064">
        <f t="shared" si="94"/>
        <v>1010.6666666666666</v>
      </c>
    </row>
    <row r="6065" spans="1:4" x14ac:dyDescent="0.3">
      <c r="A6065" s="1">
        <v>202.61</v>
      </c>
      <c r="C6065">
        <v>6065</v>
      </c>
      <c r="D6065">
        <f t="shared" si="94"/>
        <v>1010.8333333333334</v>
      </c>
    </row>
    <row r="6066" spans="1:4" x14ac:dyDescent="0.3">
      <c r="A6066" s="1">
        <v>202.69900000000001</v>
      </c>
      <c r="C6066">
        <v>6066</v>
      </c>
      <c r="D6066">
        <f t="shared" si="94"/>
        <v>1011</v>
      </c>
    </row>
    <row r="6067" spans="1:4" x14ac:dyDescent="0.3">
      <c r="A6067" s="1">
        <v>202.88399999999999</v>
      </c>
      <c r="C6067">
        <v>6067</v>
      </c>
      <c r="D6067">
        <f t="shared" si="94"/>
        <v>1011.1666666666666</v>
      </c>
    </row>
    <row r="6068" spans="1:4" x14ac:dyDescent="0.3">
      <c r="A6068" s="1">
        <v>202.898</v>
      </c>
      <c r="C6068">
        <v>6068</v>
      </c>
      <c r="D6068">
        <f t="shared" si="94"/>
        <v>1011.3333333333334</v>
      </c>
    </row>
    <row r="6069" spans="1:4" x14ac:dyDescent="0.3">
      <c r="A6069" s="1">
        <v>202.916</v>
      </c>
      <c r="C6069">
        <v>6069</v>
      </c>
      <c r="D6069">
        <f t="shared" si="94"/>
        <v>1011.5</v>
      </c>
    </row>
    <row r="6070" spans="1:4" x14ac:dyDescent="0.3">
      <c r="A6070" s="1">
        <v>203.25200000000001</v>
      </c>
      <c r="C6070">
        <v>6070</v>
      </c>
      <c r="D6070">
        <f t="shared" si="94"/>
        <v>1011.6666666666666</v>
      </c>
    </row>
    <row r="6071" spans="1:4" x14ac:dyDescent="0.3">
      <c r="A6071" s="1">
        <v>203.11199999999999</v>
      </c>
      <c r="C6071">
        <v>6071</v>
      </c>
      <c r="D6071">
        <f t="shared" si="94"/>
        <v>1011.8333333333334</v>
      </c>
    </row>
    <row r="6072" spans="1:4" x14ac:dyDescent="0.3">
      <c r="A6072" s="1">
        <v>203.22300000000001</v>
      </c>
      <c r="C6072">
        <v>6072</v>
      </c>
      <c r="D6072">
        <f t="shared" si="94"/>
        <v>1012</v>
      </c>
    </row>
    <row r="6073" spans="1:4" x14ac:dyDescent="0.3">
      <c r="A6073" s="1">
        <v>203.078</v>
      </c>
      <c r="C6073">
        <v>6073</v>
      </c>
      <c r="D6073">
        <f t="shared" si="94"/>
        <v>1012.1666666666666</v>
      </c>
    </row>
    <row r="6074" spans="1:4" x14ac:dyDescent="0.3">
      <c r="A6074" s="1">
        <v>203.41900000000001</v>
      </c>
      <c r="C6074">
        <v>6074</v>
      </c>
      <c r="D6074">
        <f t="shared" si="94"/>
        <v>1012.3333333333334</v>
      </c>
    </row>
    <row r="6075" spans="1:4" x14ac:dyDescent="0.3">
      <c r="A6075" s="1">
        <v>203.65600000000001</v>
      </c>
      <c r="C6075">
        <v>6075</v>
      </c>
      <c r="D6075">
        <f t="shared" si="94"/>
        <v>1012.5</v>
      </c>
    </row>
    <row r="6076" spans="1:4" x14ac:dyDescent="0.3">
      <c r="A6076" s="1">
        <v>203.50200000000001</v>
      </c>
      <c r="C6076">
        <v>6076</v>
      </c>
      <c r="D6076">
        <f t="shared" si="94"/>
        <v>1012.6666666666666</v>
      </c>
    </row>
    <row r="6077" spans="1:4" x14ac:dyDescent="0.3">
      <c r="A6077" s="1">
        <v>203.65199999999999</v>
      </c>
      <c r="C6077">
        <v>6077</v>
      </c>
      <c r="D6077">
        <f t="shared" si="94"/>
        <v>1012.8333333333334</v>
      </c>
    </row>
    <row r="6078" spans="1:4" x14ac:dyDescent="0.3">
      <c r="A6078" s="1">
        <v>203.749</v>
      </c>
      <c r="C6078">
        <v>6078</v>
      </c>
      <c r="D6078">
        <f t="shared" si="94"/>
        <v>1013</v>
      </c>
    </row>
    <row r="6079" spans="1:4" x14ac:dyDescent="0.3">
      <c r="A6079" s="1">
        <v>203.863</v>
      </c>
      <c r="C6079">
        <v>6079</v>
      </c>
      <c r="D6079">
        <f t="shared" si="94"/>
        <v>1013.1666666666666</v>
      </c>
    </row>
    <row r="6080" spans="1:4" x14ac:dyDescent="0.3">
      <c r="A6080" s="1">
        <v>203.816</v>
      </c>
      <c r="C6080">
        <v>6080</v>
      </c>
      <c r="D6080">
        <f t="shared" si="94"/>
        <v>1013.3333333333334</v>
      </c>
    </row>
    <row r="6081" spans="1:4" x14ac:dyDescent="0.3">
      <c r="A6081" s="1">
        <v>203.65899999999999</v>
      </c>
      <c r="C6081">
        <v>6081</v>
      </c>
      <c r="D6081">
        <f t="shared" si="94"/>
        <v>1013.5</v>
      </c>
    </row>
    <row r="6082" spans="1:4" x14ac:dyDescent="0.3">
      <c r="A6082" s="1">
        <v>203.886</v>
      </c>
      <c r="C6082">
        <v>6082</v>
      </c>
      <c r="D6082">
        <f t="shared" ref="D6082:D6145" si="95">C6082/6</f>
        <v>1013.6666666666666</v>
      </c>
    </row>
    <row r="6083" spans="1:4" x14ac:dyDescent="0.3">
      <c r="A6083" s="1">
        <v>203.988</v>
      </c>
      <c r="C6083">
        <v>6083</v>
      </c>
      <c r="D6083">
        <f t="shared" si="95"/>
        <v>1013.8333333333334</v>
      </c>
    </row>
    <row r="6084" spans="1:4" x14ac:dyDescent="0.3">
      <c r="A6084" s="1">
        <v>204.04599999999999</v>
      </c>
      <c r="C6084">
        <v>6084</v>
      </c>
      <c r="D6084">
        <f t="shared" si="95"/>
        <v>1014</v>
      </c>
    </row>
    <row r="6085" spans="1:4" x14ac:dyDescent="0.3">
      <c r="A6085" s="1">
        <v>204.029</v>
      </c>
      <c r="C6085">
        <v>6085</v>
      </c>
      <c r="D6085">
        <f t="shared" si="95"/>
        <v>1014.1666666666666</v>
      </c>
    </row>
    <row r="6086" spans="1:4" x14ac:dyDescent="0.3">
      <c r="A6086" s="1">
        <v>204.04499999999999</v>
      </c>
      <c r="C6086">
        <v>6086</v>
      </c>
      <c r="D6086">
        <f t="shared" si="95"/>
        <v>1014.3333333333334</v>
      </c>
    </row>
    <row r="6087" spans="1:4" x14ac:dyDescent="0.3">
      <c r="A6087" s="1">
        <v>204.10300000000001</v>
      </c>
      <c r="C6087">
        <v>6087</v>
      </c>
      <c r="D6087">
        <f t="shared" si="95"/>
        <v>1014.5</v>
      </c>
    </row>
    <row r="6088" spans="1:4" x14ac:dyDescent="0.3">
      <c r="A6088" s="1">
        <v>204.208</v>
      </c>
      <c r="C6088">
        <v>6088</v>
      </c>
      <c r="D6088">
        <f t="shared" si="95"/>
        <v>1014.6666666666666</v>
      </c>
    </row>
    <row r="6089" spans="1:4" x14ac:dyDescent="0.3">
      <c r="A6089" s="1">
        <v>204.251</v>
      </c>
      <c r="C6089">
        <v>6089</v>
      </c>
      <c r="D6089">
        <f t="shared" si="95"/>
        <v>1014.8333333333334</v>
      </c>
    </row>
    <row r="6090" spans="1:4" x14ac:dyDescent="0.3">
      <c r="A6090" s="1">
        <v>204.352</v>
      </c>
      <c r="C6090">
        <v>6090</v>
      </c>
      <c r="D6090">
        <f t="shared" si="95"/>
        <v>1015</v>
      </c>
    </row>
    <row r="6091" spans="1:4" x14ac:dyDescent="0.3">
      <c r="A6091" s="1">
        <v>204.4</v>
      </c>
      <c r="C6091">
        <v>6091</v>
      </c>
      <c r="D6091">
        <f t="shared" si="95"/>
        <v>1015.1666666666666</v>
      </c>
    </row>
    <row r="6092" spans="1:4" x14ac:dyDescent="0.3">
      <c r="A6092" s="1">
        <v>204.39599999999999</v>
      </c>
      <c r="C6092">
        <v>6092</v>
      </c>
      <c r="D6092">
        <f t="shared" si="95"/>
        <v>1015.3333333333334</v>
      </c>
    </row>
    <row r="6093" spans="1:4" x14ac:dyDescent="0.3">
      <c r="A6093" s="1">
        <v>204.381</v>
      </c>
      <c r="C6093">
        <v>6093</v>
      </c>
      <c r="D6093">
        <f t="shared" si="95"/>
        <v>1015.5</v>
      </c>
    </row>
    <row r="6094" spans="1:4" x14ac:dyDescent="0.3">
      <c r="A6094" s="1">
        <v>204.59399999999999</v>
      </c>
      <c r="C6094">
        <v>6094</v>
      </c>
      <c r="D6094">
        <f t="shared" si="95"/>
        <v>1015.6666666666666</v>
      </c>
    </row>
    <row r="6095" spans="1:4" x14ac:dyDescent="0.3">
      <c r="A6095" s="1">
        <v>204.60300000000001</v>
      </c>
      <c r="C6095">
        <v>6095</v>
      </c>
      <c r="D6095">
        <f t="shared" si="95"/>
        <v>1015.8333333333334</v>
      </c>
    </row>
    <row r="6096" spans="1:4" x14ac:dyDescent="0.3">
      <c r="A6096" s="1">
        <v>204.85599999999999</v>
      </c>
      <c r="C6096">
        <v>6096</v>
      </c>
      <c r="D6096">
        <f t="shared" si="95"/>
        <v>1016</v>
      </c>
    </row>
    <row r="6097" spans="1:4" x14ac:dyDescent="0.3">
      <c r="A6097" s="1">
        <v>204.88499999999999</v>
      </c>
      <c r="C6097">
        <v>6097</v>
      </c>
      <c r="D6097">
        <f t="shared" si="95"/>
        <v>1016.1666666666666</v>
      </c>
    </row>
    <row r="6098" spans="1:4" x14ac:dyDescent="0.3">
      <c r="A6098" s="1">
        <v>204.904</v>
      </c>
      <c r="C6098">
        <v>6098</v>
      </c>
      <c r="D6098">
        <f t="shared" si="95"/>
        <v>1016.3333333333334</v>
      </c>
    </row>
    <row r="6099" spans="1:4" x14ac:dyDescent="0.3">
      <c r="A6099" s="1">
        <v>204.875</v>
      </c>
      <c r="C6099">
        <v>6099</v>
      </c>
      <c r="D6099">
        <f t="shared" si="95"/>
        <v>1016.5</v>
      </c>
    </row>
    <row r="6100" spans="1:4" x14ac:dyDescent="0.3">
      <c r="A6100" s="1">
        <v>204.881</v>
      </c>
      <c r="C6100">
        <v>6100</v>
      </c>
      <c r="D6100">
        <f t="shared" si="95"/>
        <v>1016.6666666666666</v>
      </c>
    </row>
    <row r="6101" spans="1:4" x14ac:dyDescent="0.3">
      <c r="A6101" s="1">
        <v>205.11600000000001</v>
      </c>
      <c r="C6101">
        <v>6101</v>
      </c>
      <c r="D6101">
        <f t="shared" si="95"/>
        <v>1016.8333333333334</v>
      </c>
    </row>
    <row r="6102" spans="1:4" x14ac:dyDescent="0.3">
      <c r="A6102" s="1">
        <v>205.184</v>
      </c>
      <c r="C6102">
        <v>6102</v>
      </c>
      <c r="D6102">
        <f t="shared" si="95"/>
        <v>1017</v>
      </c>
    </row>
    <row r="6103" spans="1:4" x14ac:dyDescent="0.3">
      <c r="A6103" s="1">
        <v>205.03800000000001</v>
      </c>
      <c r="C6103">
        <v>6103</v>
      </c>
      <c r="D6103">
        <f t="shared" si="95"/>
        <v>1017.1666666666666</v>
      </c>
    </row>
    <row r="6104" spans="1:4" x14ac:dyDescent="0.3">
      <c r="A6104" s="1">
        <v>205.322</v>
      </c>
      <c r="C6104">
        <v>6104</v>
      </c>
      <c r="D6104">
        <f t="shared" si="95"/>
        <v>1017.3333333333334</v>
      </c>
    </row>
    <row r="6105" spans="1:4" x14ac:dyDescent="0.3">
      <c r="A6105" s="1">
        <v>205.339</v>
      </c>
      <c r="C6105">
        <v>6105</v>
      </c>
      <c r="D6105">
        <f t="shared" si="95"/>
        <v>1017.5</v>
      </c>
    </row>
    <row r="6106" spans="1:4" x14ac:dyDescent="0.3">
      <c r="A6106" s="1">
        <v>205.12799999999999</v>
      </c>
      <c r="C6106">
        <v>6106</v>
      </c>
      <c r="D6106">
        <f t="shared" si="95"/>
        <v>1017.6666666666666</v>
      </c>
    </row>
    <row r="6107" spans="1:4" x14ac:dyDescent="0.3">
      <c r="A6107" s="1">
        <v>205.41</v>
      </c>
      <c r="C6107">
        <v>6107</v>
      </c>
      <c r="D6107">
        <f t="shared" si="95"/>
        <v>1017.8333333333334</v>
      </c>
    </row>
    <row r="6108" spans="1:4" x14ac:dyDescent="0.3">
      <c r="A6108" s="1">
        <v>205.46600000000001</v>
      </c>
      <c r="C6108">
        <v>6108</v>
      </c>
      <c r="D6108">
        <f t="shared" si="95"/>
        <v>1018</v>
      </c>
    </row>
    <row r="6109" spans="1:4" x14ac:dyDescent="0.3">
      <c r="A6109" s="1">
        <v>205.48599999999999</v>
      </c>
      <c r="C6109">
        <v>6109</v>
      </c>
      <c r="D6109">
        <f t="shared" si="95"/>
        <v>1018.1666666666666</v>
      </c>
    </row>
    <row r="6110" spans="1:4" x14ac:dyDescent="0.3">
      <c r="A6110" s="1">
        <v>205.679</v>
      </c>
      <c r="C6110">
        <v>6110</v>
      </c>
      <c r="D6110">
        <f t="shared" si="95"/>
        <v>1018.3333333333334</v>
      </c>
    </row>
    <row r="6111" spans="1:4" x14ac:dyDescent="0.3">
      <c r="A6111" s="1">
        <v>205.91900000000001</v>
      </c>
      <c r="C6111">
        <v>6111</v>
      </c>
      <c r="D6111">
        <f t="shared" si="95"/>
        <v>1018.5</v>
      </c>
    </row>
    <row r="6112" spans="1:4" x14ac:dyDescent="0.3">
      <c r="A6112" s="1">
        <v>205.80699999999999</v>
      </c>
      <c r="C6112">
        <v>6112</v>
      </c>
      <c r="D6112">
        <f t="shared" si="95"/>
        <v>1018.6666666666666</v>
      </c>
    </row>
    <row r="6113" spans="1:4" x14ac:dyDescent="0.3">
      <c r="A6113" s="1">
        <v>205.89099999999999</v>
      </c>
      <c r="C6113">
        <v>6113</v>
      </c>
      <c r="D6113">
        <f t="shared" si="95"/>
        <v>1018.8333333333334</v>
      </c>
    </row>
    <row r="6114" spans="1:4" x14ac:dyDescent="0.3">
      <c r="A6114" s="1">
        <v>205.78800000000001</v>
      </c>
      <c r="C6114">
        <v>6114</v>
      </c>
      <c r="D6114">
        <f t="shared" si="95"/>
        <v>1019</v>
      </c>
    </row>
    <row r="6115" spans="1:4" x14ac:dyDescent="0.3">
      <c r="A6115" s="1">
        <v>205.95400000000001</v>
      </c>
      <c r="C6115">
        <v>6115</v>
      </c>
      <c r="D6115">
        <f t="shared" si="95"/>
        <v>1019.1666666666666</v>
      </c>
    </row>
    <row r="6116" spans="1:4" x14ac:dyDescent="0.3">
      <c r="A6116" s="1">
        <v>205.93299999999999</v>
      </c>
      <c r="C6116">
        <v>6116</v>
      </c>
      <c r="D6116">
        <f t="shared" si="95"/>
        <v>1019.3333333333334</v>
      </c>
    </row>
    <row r="6117" spans="1:4" x14ac:dyDescent="0.3">
      <c r="A6117" s="1">
        <v>205.994</v>
      </c>
      <c r="C6117">
        <v>6117</v>
      </c>
      <c r="D6117">
        <f t="shared" si="95"/>
        <v>1019.5</v>
      </c>
    </row>
    <row r="6118" spans="1:4" x14ac:dyDescent="0.3">
      <c r="A6118" s="1">
        <v>208.13800000000001</v>
      </c>
      <c r="C6118">
        <v>6118</v>
      </c>
      <c r="D6118">
        <f t="shared" si="95"/>
        <v>1019.6666666666666</v>
      </c>
    </row>
    <row r="6119" spans="1:4" x14ac:dyDescent="0.3">
      <c r="A6119" s="1">
        <v>205.946</v>
      </c>
      <c r="C6119">
        <v>6119</v>
      </c>
      <c r="D6119">
        <f t="shared" si="95"/>
        <v>1019.8333333333334</v>
      </c>
    </row>
    <row r="6120" spans="1:4" x14ac:dyDescent="0.3">
      <c r="A6120" s="1">
        <v>206.28</v>
      </c>
      <c r="C6120">
        <v>6120</v>
      </c>
      <c r="D6120">
        <f t="shared" si="95"/>
        <v>1020</v>
      </c>
    </row>
    <row r="6121" spans="1:4" x14ac:dyDescent="0.3">
      <c r="A6121" s="1">
        <v>206.29499999999999</v>
      </c>
      <c r="C6121">
        <v>6121</v>
      </c>
      <c r="D6121">
        <f t="shared" si="95"/>
        <v>1020.1666666666666</v>
      </c>
    </row>
    <row r="6122" spans="1:4" x14ac:dyDescent="0.3">
      <c r="A6122" s="1">
        <v>206.352</v>
      </c>
      <c r="C6122">
        <v>6122</v>
      </c>
      <c r="D6122">
        <f t="shared" si="95"/>
        <v>1020.3333333333334</v>
      </c>
    </row>
    <row r="6123" spans="1:4" x14ac:dyDescent="0.3">
      <c r="A6123" s="1">
        <v>206.59299999999999</v>
      </c>
      <c r="C6123">
        <v>6123</v>
      </c>
      <c r="D6123">
        <f t="shared" si="95"/>
        <v>1020.5</v>
      </c>
    </row>
    <row r="6124" spans="1:4" x14ac:dyDescent="0.3">
      <c r="A6124" s="1">
        <v>206.36</v>
      </c>
      <c r="C6124">
        <v>6124</v>
      </c>
      <c r="D6124">
        <f t="shared" si="95"/>
        <v>1020.6666666666666</v>
      </c>
    </row>
    <row r="6125" spans="1:4" x14ac:dyDescent="0.3">
      <c r="A6125" s="1">
        <v>206.57900000000001</v>
      </c>
      <c r="C6125">
        <v>6125</v>
      </c>
      <c r="D6125">
        <f t="shared" si="95"/>
        <v>1020.8333333333334</v>
      </c>
    </row>
    <row r="6126" spans="1:4" x14ac:dyDescent="0.3">
      <c r="A6126" s="1">
        <v>208.19300000000001</v>
      </c>
      <c r="C6126">
        <v>6126</v>
      </c>
      <c r="D6126">
        <f t="shared" si="95"/>
        <v>1021</v>
      </c>
    </row>
    <row r="6127" spans="1:4" x14ac:dyDescent="0.3">
      <c r="A6127" s="1">
        <v>206.69</v>
      </c>
      <c r="C6127">
        <v>6127</v>
      </c>
      <c r="D6127">
        <f t="shared" si="95"/>
        <v>1021.1666666666666</v>
      </c>
    </row>
    <row r="6128" spans="1:4" x14ac:dyDescent="0.3">
      <c r="A6128" s="1">
        <v>206.60300000000001</v>
      </c>
      <c r="C6128">
        <v>6128</v>
      </c>
      <c r="D6128">
        <f t="shared" si="95"/>
        <v>1021.3333333333334</v>
      </c>
    </row>
    <row r="6129" spans="1:4" x14ac:dyDescent="0.3">
      <c r="A6129" s="1">
        <v>206.864</v>
      </c>
      <c r="C6129">
        <v>6129</v>
      </c>
      <c r="D6129">
        <f t="shared" si="95"/>
        <v>1021.5</v>
      </c>
    </row>
    <row r="6130" spans="1:4" x14ac:dyDescent="0.3">
      <c r="A6130" s="1">
        <v>206.77</v>
      </c>
      <c r="C6130">
        <v>6130</v>
      </c>
      <c r="D6130">
        <f t="shared" si="95"/>
        <v>1021.6666666666666</v>
      </c>
    </row>
    <row r="6131" spans="1:4" x14ac:dyDescent="0.3">
      <c r="A6131" s="1">
        <v>206.828</v>
      </c>
      <c r="C6131">
        <v>6131</v>
      </c>
      <c r="D6131">
        <f t="shared" si="95"/>
        <v>1021.8333333333334</v>
      </c>
    </row>
    <row r="6132" spans="1:4" x14ac:dyDescent="0.3">
      <c r="A6132" s="1">
        <v>206.86</v>
      </c>
      <c r="C6132">
        <v>6132</v>
      </c>
      <c r="D6132">
        <f t="shared" si="95"/>
        <v>1022</v>
      </c>
    </row>
    <row r="6133" spans="1:4" x14ac:dyDescent="0.3">
      <c r="A6133" s="1">
        <v>207.16399999999999</v>
      </c>
      <c r="C6133">
        <v>6133</v>
      </c>
      <c r="D6133">
        <f t="shared" si="95"/>
        <v>1022.1666666666666</v>
      </c>
    </row>
    <row r="6134" spans="1:4" x14ac:dyDescent="0.3">
      <c r="A6134" s="1">
        <v>206.63399999999999</v>
      </c>
      <c r="C6134">
        <v>6134</v>
      </c>
      <c r="D6134">
        <f t="shared" si="95"/>
        <v>1022.3333333333334</v>
      </c>
    </row>
    <row r="6135" spans="1:4" x14ac:dyDescent="0.3">
      <c r="A6135" s="1">
        <v>207.03100000000001</v>
      </c>
      <c r="C6135">
        <v>6135</v>
      </c>
      <c r="D6135">
        <f t="shared" si="95"/>
        <v>1022.5</v>
      </c>
    </row>
    <row r="6136" spans="1:4" x14ac:dyDescent="0.3">
      <c r="A6136" s="1">
        <v>207.29</v>
      </c>
      <c r="C6136">
        <v>6136</v>
      </c>
      <c r="D6136">
        <f t="shared" si="95"/>
        <v>1022.6666666666666</v>
      </c>
    </row>
    <row r="6137" spans="1:4" x14ac:dyDescent="0.3">
      <c r="A6137" s="1">
        <v>207.084</v>
      </c>
      <c r="C6137">
        <v>6137</v>
      </c>
      <c r="D6137">
        <f t="shared" si="95"/>
        <v>1022.8333333333334</v>
      </c>
    </row>
    <row r="6138" spans="1:4" x14ac:dyDescent="0.3">
      <c r="A6138" s="1">
        <v>207.31899999999999</v>
      </c>
      <c r="C6138">
        <v>6138</v>
      </c>
      <c r="D6138">
        <f t="shared" si="95"/>
        <v>1023</v>
      </c>
    </row>
    <row r="6139" spans="1:4" x14ac:dyDescent="0.3">
      <c r="A6139" s="1">
        <v>207.29300000000001</v>
      </c>
      <c r="C6139">
        <v>6139</v>
      </c>
      <c r="D6139">
        <f t="shared" si="95"/>
        <v>1023.1666666666666</v>
      </c>
    </row>
    <row r="6140" spans="1:4" x14ac:dyDescent="0.3">
      <c r="A6140" s="1">
        <v>207.49600000000001</v>
      </c>
      <c r="C6140">
        <v>6140</v>
      </c>
      <c r="D6140">
        <f t="shared" si="95"/>
        <v>1023.3333333333334</v>
      </c>
    </row>
    <row r="6141" spans="1:4" x14ac:dyDescent="0.3">
      <c r="A6141" s="1">
        <v>207.44399999999999</v>
      </c>
      <c r="C6141">
        <v>6141</v>
      </c>
      <c r="D6141">
        <f t="shared" si="95"/>
        <v>1023.5</v>
      </c>
    </row>
    <row r="6142" spans="1:4" x14ac:dyDescent="0.3">
      <c r="A6142" s="1">
        <v>207.42099999999999</v>
      </c>
      <c r="C6142">
        <v>6142</v>
      </c>
      <c r="D6142">
        <f t="shared" si="95"/>
        <v>1023.6666666666666</v>
      </c>
    </row>
    <row r="6143" spans="1:4" x14ac:dyDescent="0.3">
      <c r="A6143" s="1">
        <v>207.626</v>
      </c>
      <c r="C6143">
        <v>6143</v>
      </c>
      <c r="D6143">
        <f t="shared" si="95"/>
        <v>1023.8333333333334</v>
      </c>
    </row>
    <row r="6144" spans="1:4" x14ac:dyDescent="0.3">
      <c r="A6144" s="1">
        <v>207.63200000000001</v>
      </c>
      <c r="C6144">
        <v>6144</v>
      </c>
      <c r="D6144">
        <f t="shared" si="95"/>
        <v>1024</v>
      </c>
    </row>
    <row r="6145" spans="1:4" x14ac:dyDescent="0.3">
      <c r="A6145" s="1">
        <v>207.82599999999999</v>
      </c>
      <c r="C6145">
        <v>6145</v>
      </c>
      <c r="D6145">
        <f t="shared" si="95"/>
        <v>1024.1666666666667</v>
      </c>
    </row>
    <row r="6146" spans="1:4" x14ac:dyDescent="0.3">
      <c r="A6146" s="1">
        <v>207.80099999999999</v>
      </c>
      <c r="C6146">
        <v>6146</v>
      </c>
      <c r="D6146">
        <f t="shared" ref="D6146:D6209" si="96">C6146/6</f>
        <v>1024.3333333333333</v>
      </c>
    </row>
    <row r="6147" spans="1:4" x14ac:dyDescent="0.3">
      <c r="A6147" s="1">
        <v>208.06800000000001</v>
      </c>
      <c r="C6147">
        <v>6147</v>
      </c>
      <c r="D6147">
        <f t="shared" si="96"/>
        <v>1024.5</v>
      </c>
    </row>
    <row r="6148" spans="1:4" x14ac:dyDescent="0.3">
      <c r="A6148" s="1">
        <v>207.85</v>
      </c>
      <c r="C6148">
        <v>6148</v>
      </c>
      <c r="D6148">
        <f t="shared" si="96"/>
        <v>1024.6666666666667</v>
      </c>
    </row>
    <row r="6149" spans="1:4" x14ac:dyDescent="0.3">
      <c r="A6149" s="1">
        <v>208.11099999999999</v>
      </c>
      <c r="C6149">
        <v>6149</v>
      </c>
      <c r="D6149">
        <f t="shared" si="96"/>
        <v>1024.8333333333333</v>
      </c>
    </row>
    <row r="6150" spans="1:4" x14ac:dyDescent="0.3">
      <c r="A6150" s="1">
        <v>208.01</v>
      </c>
      <c r="C6150">
        <v>6150</v>
      </c>
      <c r="D6150">
        <f t="shared" si="96"/>
        <v>1025</v>
      </c>
    </row>
    <row r="6151" spans="1:4" x14ac:dyDescent="0.3">
      <c r="A6151" s="1">
        <v>208.096</v>
      </c>
      <c r="C6151">
        <v>6151</v>
      </c>
      <c r="D6151">
        <f t="shared" si="96"/>
        <v>1025.1666666666667</v>
      </c>
    </row>
    <row r="6152" spans="1:4" x14ac:dyDescent="0.3">
      <c r="A6152" s="1">
        <v>208.208</v>
      </c>
      <c r="C6152">
        <v>6152</v>
      </c>
      <c r="D6152">
        <f t="shared" si="96"/>
        <v>1025.3333333333333</v>
      </c>
    </row>
    <row r="6153" spans="1:4" x14ac:dyDescent="0.3">
      <c r="A6153" s="1">
        <v>208.089</v>
      </c>
      <c r="C6153">
        <v>6153</v>
      </c>
      <c r="D6153">
        <f t="shared" si="96"/>
        <v>1025.5</v>
      </c>
    </row>
    <row r="6154" spans="1:4" x14ac:dyDescent="0.3">
      <c r="A6154" s="1">
        <v>208.38</v>
      </c>
      <c r="C6154">
        <v>6154</v>
      </c>
      <c r="D6154">
        <f t="shared" si="96"/>
        <v>1025.6666666666667</v>
      </c>
    </row>
    <row r="6155" spans="1:4" x14ac:dyDescent="0.3">
      <c r="A6155" s="1">
        <v>208.404</v>
      </c>
      <c r="C6155">
        <v>6155</v>
      </c>
      <c r="D6155">
        <f t="shared" si="96"/>
        <v>1025.8333333333333</v>
      </c>
    </row>
    <row r="6156" spans="1:4" x14ac:dyDescent="0.3">
      <c r="A6156" s="1">
        <v>208.48699999999999</v>
      </c>
      <c r="C6156">
        <v>6156</v>
      </c>
      <c r="D6156">
        <f t="shared" si="96"/>
        <v>1026</v>
      </c>
    </row>
    <row r="6157" spans="1:4" x14ac:dyDescent="0.3">
      <c r="A6157" s="1">
        <v>208.566</v>
      </c>
      <c r="C6157">
        <v>6157</v>
      </c>
      <c r="D6157">
        <f t="shared" si="96"/>
        <v>1026.1666666666667</v>
      </c>
    </row>
    <row r="6158" spans="1:4" x14ac:dyDescent="0.3">
      <c r="A6158" s="1">
        <v>208.6</v>
      </c>
      <c r="C6158">
        <v>6158</v>
      </c>
      <c r="D6158">
        <f t="shared" si="96"/>
        <v>1026.3333333333333</v>
      </c>
    </row>
    <row r="6159" spans="1:4" x14ac:dyDescent="0.3">
      <c r="A6159" s="1">
        <v>208.70400000000001</v>
      </c>
      <c r="C6159">
        <v>6159</v>
      </c>
      <c r="D6159">
        <f t="shared" si="96"/>
        <v>1026.5</v>
      </c>
    </row>
    <row r="6160" spans="1:4" x14ac:dyDescent="0.3">
      <c r="A6160" s="1">
        <v>208.81399999999999</v>
      </c>
      <c r="C6160">
        <v>6160</v>
      </c>
      <c r="D6160">
        <f t="shared" si="96"/>
        <v>1026.6666666666667</v>
      </c>
    </row>
    <row r="6161" spans="1:4" x14ac:dyDescent="0.3">
      <c r="A6161" s="1">
        <v>206.07900000000001</v>
      </c>
      <c r="C6161">
        <v>6161</v>
      </c>
      <c r="D6161">
        <f t="shared" si="96"/>
        <v>1026.8333333333333</v>
      </c>
    </row>
    <row r="6162" spans="1:4" x14ac:dyDescent="0.3">
      <c r="A6162" s="1">
        <v>208.80099999999999</v>
      </c>
      <c r="C6162">
        <v>6162</v>
      </c>
      <c r="D6162">
        <f t="shared" si="96"/>
        <v>1027</v>
      </c>
    </row>
    <row r="6163" spans="1:4" x14ac:dyDescent="0.3">
      <c r="A6163" s="1">
        <v>208.93799999999999</v>
      </c>
      <c r="C6163">
        <v>6163</v>
      </c>
      <c r="D6163">
        <f t="shared" si="96"/>
        <v>1027.1666666666667</v>
      </c>
    </row>
    <row r="6164" spans="1:4" x14ac:dyDescent="0.3">
      <c r="A6164" s="1">
        <v>208.94800000000001</v>
      </c>
      <c r="C6164">
        <v>6164</v>
      </c>
      <c r="D6164">
        <f t="shared" si="96"/>
        <v>1027.3333333333333</v>
      </c>
    </row>
    <row r="6165" spans="1:4" x14ac:dyDescent="0.3">
      <c r="A6165" s="1">
        <v>209.113</v>
      </c>
      <c r="C6165">
        <v>6165</v>
      </c>
      <c r="D6165">
        <f t="shared" si="96"/>
        <v>1027.5</v>
      </c>
    </row>
    <row r="6166" spans="1:4" x14ac:dyDescent="0.3">
      <c r="A6166" s="1">
        <v>209.24600000000001</v>
      </c>
      <c r="C6166">
        <v>6166</v>
      </c>
      <c r="D6166">
        <f t="shared" si="96"/>
        <v>1027.6666666666667</v>
      </c>
    </row>
    <row r="6167" spans="1:4" x14ac:dyDescent="0.3">
      <c r="A6167" s="1">
        <v>209.01</v>
      </c>
      <c r="C6167">
        <v>6167</v>
      </c>
      <c r="D6167">
        <f t="shared" si="96"/>
        <v>1027.8333333333333</v>
      </c>
    </row>
    <row r="6168" spans="1:4" x14ac:dyDescent="0.3">
      <c r="A6168" s="1">
        <v>209.178</v>
      </c>
      <c r="C6168">
        <v>6168</v>
      </c>
      <c r="D6168">
        <f t="shared" si="96"/>
        <v>1028</v>
      </c>
    </row>
    <row r="6169" spans="1:4" x14ac:dyDescent="0.3">
      <c r="A6169" s="1">
        <v>209.11099999999999</v>
      </c>
      <c r="C6169">
        <v>6169</v>
      </c>
      <c r="D6169">
        <f t="shared" si="96"/>
        <v>1028.1666666666667</v>
      </c>
    </row>
    <row r="6170" spans="1:4" x14ac:dyDescent="0.3">
      <c r="A6170" s="1">
        <v>209.24799999999999</v>
      </c>
      <c r="C6170">
        <v>6170</v>
      </c>
      <c r="D6170">
        <f t="shared" si="96"/>
        <v>1028.3333333333333</v>
      </c>
    </row>
    <row r="6171" spans="1:4" x14ac:dyDescent="0.3">
      <c r="A6171" s="1">
        <v>209.316</v>
      </c>
      <c r="C6171">
        <v>6171</v>
      </c>
      <c r="D6171">
        <f t="shared" si="96"/>
        <v>1028.5</v>
      </c>
    </row>
    <row r="6172" spans="1:4" x14ac:dyDescent="0.3">
      <c r="A6172" s="1">
        <v>209.333</v>
      </c>
      <c r="C6172">
        <v>6172</v>
      </c>
      <c r="D6172">
        <f t="shared" si="96"/>
        <v>1028.6666666666667</v>
      </c>
    </row>
    <row r="6173" spans="1:4" x14ac:dyDescent="0.3">
      <c r="A6173" s="1">
        <v>209.53</v>
      </c>
      <c r="C6173">
        <v>6173</v>
      </c>
      <c r="D6173">
        <f t="shared" si="96"/>
        <v>1028.8333333333333</v>
      </c>
    </row>
    <row r="6174" spans="1:4" x14ac:dyDescent="0.3">
      <c r="A6174" s="1">
        <v>209.548</v>
      </c>
      <c r="C6174">
        <v>6174</v>
      </c>
      <c r="D6174">
        <f t="shared" si="96"/>
        <v>1029</v>
      </c>
    </row>
    <row r="6175" spans="1:4" x14ac:dyDescent="0.3">
      <c r="A6175" s="1">
        <v>209.48599999999999</v>
      </c>
      <c r="C6175">
        <v>6175</v>
      </c>
      <c r="D6175">
        <f t="shared" si="96"/>
        <v>1029.1666666666667</v>
      </c>
    </row>
    <row r="6176" spans="1:4" x14ac:dyDescent="0.3">
      <c r="A6176" s="1">
        <v>209.70699999999999</v>
      </c>
      <c r="C6176">
        <v>6176</v>
      </c>
      <c r="D6176">
        <f t="shared" si="96"/>
        <v>1029.3333333333333</v>
      </c>
    </row>
    <row r="6177" spans="1:4" x14ac:dyDescent="0.3">
      <c r="A6177" s="1">
        <v>209.67400000000001</v>
      </c>
      <c r="C6177">
        <v>6177</v>
      </c>
      <c r="D6177">
        <f t="shared" si="96"/>
        <v>1029.5</v>
      </c>
    </row>
    <row r="6178" spans="1:4" x14ac:dyDescent="0.3">
      <c r="A6178" s="1">
        <v>210.13200000000001</v>
      </c>
      <c r="C6178">
        <v>6178</v>
      </c>
      <c r="D6178">
        <f t="shared" si="96"/>
        <v>1029.6666666666667</v>
      </c>
    </row>
    <row r="6179" spans="1:4" x14ac:dyDescent="0.3">
      <c r="A6179" s="1">
        <v>209.72399999999999</v>
      </c>
      <c r="C6179">
        <v>6179</v>
      </c>
      <c r="D6179">
        <f t="shared" si="96"/>
        <v>1029.8333333333333</v>
      </c>
    </row>
    <row r="6180" spans="1:4" x14ac:dyDescent="0.3">
      <c r="A6180" s="1">
        <v>209.75200000000001</v>
      </c>
      <c r="C6180">
        <v>6180</v>
      </c>
      <c r="D6180">
        <f t="shared" si="96"/>
        <v>1030</v>
      </c>
    </row>
    <row r="6181" spans="1:4" x14ac:dyDescent="0.3">
      <c r="A6181" s="1">
        <v>209.923</v>
      </c>
      <c r="C6181">
        <v>6181</v>
      </c>
      <c r="D6181">
        <f t="shared" si="96"/>
        <v>1030.1666666666667</v>
      </c>
    </row>
    <row r="6182" spans="1:4" x14ac:dyDescent="0.3">
      <c r="A6182" s="1">
        <v>210.04599999999999</v>
      </c>
      <c r="C6182">
        <v>6182</v>
      </c>
      <c r="D6182">
        <f t="shared" si="96"/>
        <v>1030.3333333333333</v>
      </c>
    </row>
    <row r="6183" spans="1:4" x14ac:dyDescent="0.3">
      <c r="A6183" s="1">
        <v>210.20500000000001</v>
      </c>
      <c r="C6183">
        <v>6183</v>
      </c>
      <c r="D6183">
        <f t="shared" si="96"/>
        <v>1030.5</v>
      </c>
    </row>
    <row r="6184" spans="1:4" x14ac:dyDescent="0.3">
      <c r="A6184" s="1">
        <v>210.00299999999999</v>
      </c>
      <c r="C6184">
        <v>6184</v>
      </c>
      <c r="D6184">
        <f t="shared" si="96"/>
        <v>1030.6666666666667</v>
      </c>
    </row>
    <row r="6185" spans="1:4" x14ac:dyDescent="0.3">
      <c r="A6185" s="1">
        <v>210.48500000000001</v>
      </c>
      <c r="C6185">
        <v>6185</v>
      </c>
      <c r="D6185">
        <f t="shared" si="96"/>
        <v>1030.8333333333333</v>
      </c>
    </row>
    <row r="6186" spans="1:4" x14ac:dyDescent="0.3">
      <c r="A6186" s="1">
        <v>210.28399999999999</v>
      </c>
      <c r="C6186">
        <v>6186</v>
      </c>
      <c r="D6186">
        <f t="shared" si="96"/>
        <v>1031</v>
      </c>
    </row>
    <row r="6187" spans="1:4" x14ac:dyDescent="0.3">
      <c r="A6187" s="1">
        <v>210.376</v>
      </c>
      <c r="C6187">
        <v>6187</v>
      </c>
      <c r="D6187">
        <f t="shared" si="96"/>
        <v>1031.1666666666667</v>
      </c>
    </row>
    <row r="6188" spans="1:4" x14ac:dyDescent="0.3">
      <c r="A6188" s="1">
        <v>210.47</v>
      </c>
      <c r="C6188">
        <v>6188</v>
      </c>
      <c r="D6188">
        <f t="shared" si="96"/>
        <v>1031.3333333333333</v>
      </c>
    </row>
    <row r="6189" spans="1:4" x14ac:dyDescent="0.3">
      <c r="A6189" s="1">
        <v>210.541</v>
      </c>
      <c r="C6189">
        <v>6189</v>
      </c>
      <c r="D6189">
        <f t="shared" si="96"/>
        <v>1031.5</v>
      </c>
    </row>
    <row r="6190" spans="1:4" x14ac:dyDescent="0.3">
      <c r="A6190" s="1">
        <v>210.63900000000001</v>
      </c>
      <c r="C6190">
        <v>6190</v>
      </c>
      <c r="D6190">
        <f t="shared" si="96"/>
        <v>1031.6666666666667</v>
      </c>
    </row>
    <row r="6191" spans="1:4" x14ac:dyDescent="0.3">
      <c r="A6191" s="1">
        <v>210.72</v>
      </c>
      <c r="C6191">
        <v>6191</v>
      </c>
      <c r="D6191">
        <f t="shared" si="96"/>
        <v>1031.8333333333333</v>
      </c>
    </row>
    <row r="6192" spans="1:4" x14ac:dyDescent="0.3">
      <c r="A6192" s="1">
        <v>210.78800000000001</v>
      </c>
      <c r="C6192">
        <v>6192</v>
      </c>
      <c r="D6192">
        <f t="shared" si="96"/>
        <v>1032</v>
      </c>
    </row>
    <row r="6193" spans="1:4" x14ac:dyDescent="0.3">
      <c r="A6193" s="1">
        <v>211.03700000000001</v>
      </c>
      <c r="C6193">
        <v>6193</v>
      </c>
      <c r="D6193">
        <f t="shared" si="96"/>
        <v>1032.1666666666667</v>
      </c>
    </row>
    <row r="6194" spans="1:4" x14ac:dyDescent="0.3">
      <c r="A6194" s="1">
        <v>210.83199999999999</v>
      </c>
      <c r="C6194">
        <v>6194</v>
      </c>
      <c r="D6194">
        <f t="shared" si="96"/>
        <v>1032.3333333333333</v>
      </c>
    </row>
    <row r="6195" spans="1:4" x14ac:dyDescent="0.3">
      <c r="A6195" s="1">
        <v>211.14400000000001</v>
      </c>
      <c r="C6195">
        <v>6195</v>
      </c>
      <c r="D6195">
        <f t="shared" si="96"/>
        <v>1032.5</v>
      </c>
    </row>
    <row r="6196" spans="1:4" x14ac:dyDescent="0.3">
      <c r="A6196" s="1">
        <v>211.09399999999999</v>
      </c>
      <c r="C6196">
        <v>6196</v>
      </c>
      <c r="D6196">
        <f t="shared" si="96"/>
        <v>1032.6666666666667</v>
      </c>
    </row>
    <row r="6197" spans="1:4" x14ac:dyDescent="0.3">
      <c r="A6197" s="1">
        <v>210.93299999999999</v>
      </c>
      <c r="C6197">
        <v>6197</v>
      </c>
      <c r="D6197">
        <f t="shared" si="96"/>
        <v>1032.8333333333333</v>
      </c>
    </row>
    <row r="6198" spans="1:4" x14ac:dyDescent="0.3">
      <c r="A6198" s="1">
        <v>211.08099999999999</v>
      </c>
      <c r="C6198">
        <v>6198</v>
      </c>
      <c r="D6198">
        <f t="shared" si="96"/>
        <v>1033</v>
      </c>
    </row>
    <row r="6199" spans="1:4" x14ac:dyDescent="0.3">
      <c r="A6199" s="1">
        <v>211.14400000000001</v>
      </c>
      <c r="C6199">
        <v>6199</v>
      </c>
      <c r="D6199">
        <f t="shared" si="96"/>
        <v>1033.1666666666667</v>
      </c>
    </row>
    <row r="6200" spans="1:4" x14ac:dyDescent="0.3">
      <c r="A6200" s="1">
        <v>211.31399999999999</v>
      </c>
      <c r="C6200">
        <v>6200</v>
      </c>
      <c r="D6200">
        <f t="shared" si="96"/>
        <v>1033.3333333333333</v>
      </c>
    </row>
    <row r="6201" spans="1:4" x14ac:dyDescent="0.3">
      <c r="A6201" s="1">
        <v>211.50299999999999</v>
      </c>
      <c r="C6201">
        <v>6201</v>
      </c>
      <c r="D6201">
        <f t="shared" si="96"/>
        <v>1033.5</v>
      </c>
    </row>
    <row r="6202" spans="1:4" x14ac:dyDescent="0.3">
      <c r="A6202" s="1">
        <v>211.53299999999999</v>
      </c>
      <c r="C6202">
        <v>6202</v>
      </c>
      <c r="D6202">
        <f t="shared" si="96"/>
        <v>1033.6666666666667</v>
      </c>
    </row>
    <row r="6203" spans="1:4" x14ac:dyDescent="0.3">
      <c r="A6203" s="1">
        <v>211.45</v>
      </c>
      <c r="C6203">
        <v>6203</v>
      </c>
      <c r="D6203">
        <f t="shared" si="96"/>
        <v>1033.8333333333333</v>
      </c>
    </row>
    <row r="6204" spans="1:4" x14ac:dyDescent="0.3">
      <c r="A6204" s="1">
        <v>211.72900000000001</v>
      </c>
      <c r="C6204">
        <v>6204</v>
      </c>
      <c r="D6204">
        <f t="shared" si="96"/>
        <v>1034</v>
      </c>
    </row>
    <row r="6205" spans="1:4" x14ac:dyDescent="0.3">
      <c r="A6205" s="1">
        <v>211.55600000000001</v>
      </c>
      <c r="C6205">
        <v>6205</v>
      </c>
      <c r="D6205">
        <f t="shared" si="96"/>
        <v>1034.1666666666667</v>
      </c>
    </row>
    <row r="6206" spans="1:4" x14ac:dyDescent="0.3">
      <c r="A6206" s="1">
        <v>211.63300000000001</v>
      </c>
      <c r="C6206">
        <v>6206</v>
      </c>
      <c r="D6206">
        <f t="shared" si="96"/>
        <v>1034.3333333333333</v>
      </c>
    </row>
    <row r="6207" spans="1:4" x14ac:dyDescent="0.3">
      <c r="A6207" s="1">
        <v>211.898</v>
      </c>
      <c r="C6207">
        <v>6207</v>
      </c>
      <c r="D6207">
        <f t="shared" si="96"/>
        <v>1034.5</v>
      </c>
    </row>
    <row r="6208" spans="1:4" x14ac:dyDescent="0.3">
      <c r="A6208" s="1">
        <v>211.941</v>
      </c>
      <c r="C6208">
        <v>6208</v>
      </c>
      <c r="D6208">
        <f t="shared" si="96"/>
        <v>1034.6666666666667</v>
      </c>
    </row>
    <row r="6209" spans="1:4" x14ac:dyDescent="0.3">
      <c r="A6209" s="1">
        <v>211.976</v>
      </c>
      <c r="C6209">
        <v>6209</v>
      </c>
      <c r="D6209">
        <f t="shared" si="96"/>
        <v>1034.8333333333333</v>
      </c>
    </row>
    <row r="6210" spans="1:4" x14ac:dyDescent="0.3">
      <c r="A6210" s="1">
        <v>211.99</v>
      </c>
      <c r="C6210">
        <v>6210</v>
      </c>
      <c r="D6210">
        <f t="shared" ref="D6210:D6273" si="97">C6210/6</f>
        <v>1035</v>
      </c>
    </row>
    <row r="6211" spans="1:4" x14ac:dyDescent="0.3">
      <c r="A6211" s="1">
        <v>212.06899999999999</v>
      </c>
      <c r="C6211">
        <v>6211</v>
      </c>
      <c r="D6211">
        <f t="shared" si="97"/>
        <v>1035.1666666666667</v>
      </c>
    </row>
    <row r="6212" spans="1:4" x14ac:dyDescent="0.3">
      <c r="A6212" s="1">
        <v>212.005</v>
      </c>
      <c r="C6212">
        <v>6212</v>
      </c>
      <c r="D6212">
        <f t="shared" si="97"/>
        <v>1035.3333333333333</v>
      </c>
    </row>
    <row r="6213" spans="1:4" x14ac:dyDescent="0.3">
      <c r="A6213" s="1">
        <v>212.221</v>
      </c>
      <c r="C6213">
        <v>6213</v>
      </c>
      <c r="D6213">
        <f t="shared" si="97"/>
        <v>1035.5</v>
      </c>
    </row>
    <row r="6214" spans="1:4" x14ac:dyDescent="0.3">
      <c r="A6214" s="1">
        <v>212.21199999999999</v>
      </c>
      <c r="C6214">
        <v>6214</v>
      </c>
      <c r="D6214">
        <f t="shared" si="97"/>
        <v>1035.6666666666667</v>
      </c>
    </row>
    <row r="6215" spans="1:4" x14ac:dyDescent="0.3">
      <c r="A6215" s="1">
        <v>212.333</v>
      </c>
      <c r="C6215">
        <v>6215</v>
      </c>
      <c r="D6215">
        <f t="shared" si="97"/>
        <v>1035.8333333333333</v>
      </c>
    </row>
    <row r="6216" spans="1:4" x14ac:dyDescent="0.3">
      <c r="A6216" s="1">
        <v>212.64699999999999</v>
      </c>
      <c r="C6216">
        <v>6216</v>
      </c>
      <c r="D6216">
        <f t="shared" si="97"/>
        <v>1036</v>
      </c>
    </row>
    <row r="6217" spans="1:4" x14ac:dyDescent="0.3">
      <c r="A6217" s="1">
        <v>212.53299999999999</v>
      </c>
      <c r="C6217">
        <v>6217</v>
      </c>
      <c r="D6217">
        <f t="shared" si="97"/>
        <v>1036.1666666666667</v>
      </c>
    </row>
    <row r="6218" spans="1:4" x14ac:dyDescent="0.3">
      <c r="A6218" s="1">
        <v>212.43299999999999</v>
      </c>
      <c r="C6218">
        <v>6218</v>
      </c>
      <c r="D6218">
        <f t="shared" si="97"/>
        <v>1036.3333333333333</v>
      </c>
    </row>
    <row r="6219" spans="1:4" x14ac:dyDescent="0.3">
      <c r="A6219" s="1">
        <v>212.72399999999999</v>
      </c>
      <c r="C6219">
        <v>6219</v>
      </c>
      <c r="D6219">
        <f t="shared" si="97"/>
        <v>1036.5</v>
      </c>
    </row>
    <row r="6220" spans="1:4" x14ac:dyDescent="0.3">
      <c r="A6220" s="1">
        <v>212.78100000000001</v>
      </c>
      <c r="C6220">
        <v>6220</v>
      </c>
      <c r="D6220">
        <f t="shared" si="97"/>
        <v>1036.6666666666667</v>
      </c>
    </row>
    <row r="6221" spans="1:4" x14ac:dyDescent="0.3">
      <c r="A6221" s="1">
        <v>212.83500000000001</v>
      </c>
      <c r="C6221">
        <v>6221</v>
      </c>
      <c r="D6221">
        <f t="shared" si="97"/>
        <v>1036.8333333333333</v>
      </c>
    </row>
    <row r="6222" spans="1:4" x14ac:dyDescent="0.3">
      <c r="A6222" s="1">
        <v>212.69499999999999</v>
      </c>
      <c r="C6222">
        <v>6222</v>
      </c>
      <c r="D6222">
        <f t="shared" si="97"/>
        <v>1037</v>
      </c>
    </row>
    <row r="6223" spans="1:4" x14ac:dyDescent="0.3">
      <c r="A6223" s="1">
        <v>212.78100000000001</v>
      </c>
      <c r="C6223">
        <v>6223</v>
      </c>
      <c r="D6223">
        <f t="shared" si="97"/>
        <v>1037.1666666666667</v>
      </c>
    </row>
    <row r="6224" spans="1:4" x14ac:dyDescent="0.3">
      <c r="A6224" s="1">
        <v>212.744</v>
      </c>
      <c r="C6224">
        <v>6224</v>
      </c>
      <c r="D6224">
        <f t="shared" si="97"/>
        <v>1037.3333333333333</v>
      </c>
    </row>
    <row r="6225" spans="1:4" x14ac:dyDescent="0.3">
      <c r="A6225" s="1">
        <v>213.084</v>
      </c>
      <c r="C6225">
        <v>6225</v>
      </c>
      <c r="D6225">
        <f t="shared" si="97"/>
        <v>1037.5</v>
      </c>
    </row>
    <row r="6226" spans="1:4" x14ac:dyDescent="0.3">
      <c r="A6226" s="1">
        <v>213.001</v>
      </c>
      <c r="C6226">
        <v>6226</v>
      </c>
      <c r="D6226">
        <f t="shared" si="97"/>
        <v>1037.6666666666667</v>
      </c>
    </row>
    <row r="6227" spans="1:4" x14ac:dyDescent="0.3">
      <c r="A6227" s="1">
        <v>212.881</v>
      </c>
      <c r="C6227">
        <v>6227</v>
      </c>
      <c r="D6227">
        <f t="shared" si="97"/>
        <v>1037.8333333333333</v>
      </c>
    </row>
    <row r="6228" spans="1:4" x14ac:dyDescent="0.3">
      <c r="A6228" s="1">
        <v>213.268</v>
      </c>
      <c r="C6228">
        <v>6228</v>
      </c>
      <c r="D6228">
        <f t="shared" si="97"/>
        <v>1038</v>
      </c>
    </row>
    <row r="6229" spans="1:4" x14ac:dyDescent="0.3">
      <c r="A6229" s="1">
        <v>213.06700000000001</v>
      </c>
      <c r="C6229">
        <v>6229</v>
      </c>
      <c r="D6229">
        <f t="shared" si="97"/>
        <v>1038.1666666666667</v>
      </c>
    </row>
    <row r="6230" spans="1:4" x14ac:dyDescent="0.3">
      <c r="A6230" s="1">
        <v>213.16300000000001</v>
      </c>
      <c r="C6230">
        <v>6230</v>
      </c>
      <c r="D6230">
        <f t="shared" si="97"/>
        <v>1038.3333333333333</v>
      </c>
    </row>
    <row r="6231" spans="1:4" x14ac:dyDescent="0.3">
      <c r="A6231" s="1">
        <v>213.19</v>
      </c>
      <c r="C6231">
        <v>6231</v>
      </c>
      <c r="D6231">
        <f t="shared" si="97"/>
        <v>1038.5</v>
      </c>
    </row>
    <row r="6232" spans="1:4" x14ac:dyDescent="0.3">
      <c r="A6232" s="1">
        <v>213.26900000000001</v>
      </c>
      <c r="C6232">
        <v>6232</v>
      </c>
      <c r="D6232">
        <f t="shared" si="97"/>
        <v>1038.6666666666667</v>
      </c>
    </row>
    <row r="6233" spans="1:4" x14ac:dyDescent="0.3">
      <c r="A6233" s="1">
        <v>213.46799999999999</v>
      </c>
      <c r="C6233">
        <v>6233</v>
      </c>
      <c r="D6233">
        <f t="shared" si="97"/>
        <v>1038.8333333333333</v>
      </c>
    </row>
    <row r="6234" spans="1:4" x14ac:dyDescent="0.3">
      <c r="A6234" s="1">
        <v>213.42099999999999</v>
      </c>
      <c r="C6234">
        <v>6234</v>
      </c>
      <c r="D6234">
        <f t="shared" si="97"/>
        <v>1039</v>
      </c>
    </row>
    <row r="6235" spans="1:4" x14ac:dyDescent="0.3">
      <c r="A6235" s="1">
        <v>213.41900000000001</v>
      </c>
      <c r="C6235">
        <v>6235</v>
      </c>
      <c r="D6235">
        <f t="shared" si="97"/>
        <v>1039.1666666666667</v>
      </c>
    </row>
    <row r="6236" spans="1:4" x14ac:dyDescent="0.3">
      <c r="A6236" s="1">
        <v>213.72800000000001</v>
      </c>
      <c r="C6236">
        <v>6236</v>
      </c>
      <c r="D6236">
        <f t="shared" si="97"/>
        <v>1039.3333333333333</v>
      </c>
    </row>
    <row r="6237" spans="1:4" x14ac:dyDescent="0.3">
      <c r="A6237" s="1">
        <v>213.767</v>
      </c>
      <c r="C6237">
        <v>6237</v>
      </c>
      <c r="D6237">
        <f t="shared" si="97"/>
        <v>1039.5</v>
      </c>
    </row>
    <row r="6238" spans="1:4" x14ac:dyDescent="0.3">
      <c r="A6238" s="1">
        <v>213.92099999999999</v>
      </c>
      <c r="C6238">
        <v>6238</v>
      </c>
      <c r="D6238">
        <f t="shared" si="97"/>
        <v>1039.6666666666667</v>
      </c>
    </row>
    <row r="6239" spans="1:4" x14ac:dyDescent="0.3">
      <c r="A6239" s="1">
        <v>213.773</v>
      </c>
      <c r="C6239">
        <v>6239</v>
      </c>
      <c r="D6239">
        <f t="shared" si="97"/>
        <v>1039.8333333333333</v>
      </c>
    </row>
    <row r="6240" spans="1:4" x14ac:dyDescent="0.3">
      <c r="A6240" s="1">
        <v>213.88900000000001</v>
      </c>
      <c r="C6240">
        <v>6240</v>
      </c>
      <c r="D6240">
        <f t="shared" si="97"/>
        <v>1040</v>
      </c>
    </row>
    <row r="6241" spans="1:4" x14ac:dyDescent="0.3">
      <c r="A6241" s="1">
        <v>213.94900000000001</v>
      </c>
      <c r="C6241">
        <v>6241</v>
      </c>
      <c r="D6241">
        <f t="shared" si="97"/>
        <v>1040.1666666666667</v>
      </c>
    </row>
    <row r="6242" spans="1:4" x14ac:dyDescent="0.3">
      <c r="A6242" s="1">
        <v>214.024</v>
      </c>
      <c r="C6242">
        <v>6242</v>
      </c>
      <c r="D6242">
        <f t="shared" si="97"/>
        <v>1040.3333333333333</v>
      </c>
    </row>
    <row r="6243" spans="1:4" x14ac:dyDescent="0.3">
      <c r="A6243" s="1">
        <v>214.08</v>
      </c>
      <c r="C6243">
        <v>6243</v>
      </c>
      <c r="D6243">
        <f t="shared" si="97"/>
        <v>1040.5</v>
      </c>
    </row>
    <row r="6244" spans="1:4" x14ac:dyDescent="0.3">
      <c r="A6244" s="1">
        <v>214.12100000000001</v>
      </c>
      <c r="C6244">
        <v>6244</v>
      </c>
      <c r="D6244">
        <f t="shared" si="97"/>
        <v>1040.6666666666667</v>
      </c>
    </row>
    <row r="6245" spans="1:4" x14ac:dyDescent="0.3">
      <c r="A6245" s="1">
        <v>214.03200000000001</v>
      </c>
      <c r="C6245">
        <v>6245</v>
      </c>
      <c r="D6245">
        <f t="shared" si="97"/>
        <v>1040.8333333333333</v>
      </c>
    </row>
    <row r="6246" spans="1:4" x14ac:dyDescent="0.3">
      <c r="A6246" s="1">
        <v>214.304</v>
      </c>
      <c r="C6246">
        <v>6246</v>
      </c>
      <c r="D6246">
        <f t="shared" si="97"/>
        <v>1041</v>
      </c>
    </row>
    <row r="6247" spans="1:4" x14ac:dyDescent="0.3">
      <c r="A6247" s="1">
        <v>214.37799999999999</v>
      </c>
      <c r="C6247">
        <v>6247</v>
      </c>
      <c r="D6247">
        <f t="shared" si="97"/>
        <v>1041.1666666666667</v>
      </c>
    </row>
    <row r="6248" spans="1:4" x14ac:dyDescent="0.3">
      <c r="A6248" s="1">
        <v>214.346</v>
      </c>
      <c r="C6248">
        <v>6248</v>
      </c>
      <c r="D6248">
        <f t="shared" si="97"/>
        <v>1041.3333333333333</v>
      </c>
    </row>
    <row r="6249" spans="1:4" x14ac:dyDescent="0.3">
      <c r="A6249" s="1">
        <v>214.68</v>
      </c>
      <c r="C6249">
        <v>6249</v>
      </c>
      <c r="D6249">
        <f t="shared" si="97"/>
        <v>1041.5</v>
      </c>
    </row>
    <row r="6250" spans="1:4" x14ac:dyDescent="0.3">
      <c r="A6250" s="1">
        <v>214.45500000000001</v>
      </c>
      <c r="C6250">
        <v>6250</v>
      </c>
      <c r="D6250">
        <f t="shared" si="97"/>
        <v>1041.6666666666667</v>
      </c>
    </row>
    <row r="6251" spans="1:4" x14ac:dyDescent="0.3">
      <c r="A6251" s="1">
        <v>214.512</v>
      </c>
      <c r="C6251">
        <v>6251</v>
      </c>
      <c r="D6251">
        <f t="shared" si="97"/>
        <v>1041.8333333333333</v>
      </c>
    </row>
    <row r="6252" spans="1:4" x14ac:dyDescent="0.3">
      <c r="A6252" s="1">
        <v>214.68299999999999</v>
      </c>
      <c r="C6252">
        <v>6252</v>
      </c>
      <c r="D6252">
        <f t="shared" si="97"/>
        <v>1042</v>
      </c>
    </row>
    <row r="6253" spans="1:4" x14ac:dyDescent="0.3">
      <c r="A6253" s="1">
        <v>214.73099999999999</v>
      </c>
      <c r="C6253">
        <v>6253</v>
      </c>
      <c r="D6253">
        <f t="shared" si="97"/>
        <v>1042.1666666666667</v>
      </c>
    </row>
    <row r="6254" spans="1:4" x14ac:dyDescent="0.3">
      <c r="A6254" s="1">
        <v>214.59399999999999</v>
      </c>
      <c r="C6254">
        <v>6254</v>
      </c>
      <c r="D6254">
        <f t="shared" si="97"/>
        <v>1042.3333333333333</v>
      </c>
    </row>
    <row r="6255" spans="1:4" x14ac:dyDescent="0.3">
      <c r="A6255" s="1">
        <v>214.87700000000001</v>
      </c>
      <c r="C6255">
        <v>6255</v>
      </c>
      <c r="D6255">
        <f t="shared" si="97"/>
        <v>1042.5</v>
      </c>
    </row>
    <row r="6256" spans="1:4" x14ac:dyDescent="0.3">
      <c r="A6256" s="1">
        <v>214.84100000000001</v>
      </c>
      <c r="C6256">
        <v>6256</v>
      </c>
      <c r="D6256">
        <f t="shared" si="97"/>
        <v>1042.6666666666667</v>
      </c>
    </row>
    <row r="6257" spans="1:4" x14ac:dyDescent="0.3">
      <c r="A6257" s="1">
        <v>215.06200000000001</v>
      </c>
      <c r="C6257">
        <v>6257</v>
      </c>
      <c r="D6257">
        <f t="shared" si="97"/>
        <v>1042.8333333333333</v>
      </c>
    </row>
    <row r="6258" spans="1:4" x14ac:dyDescent="0.3">
      <c r="A6258" s="1">
        <v>215.05</v>
      </c>
      <c r="C6258">
        <v>6258</v>
      </c>
      <c r="D6258">
        <f t="shared" si="97"/>
        <v>1043</v>
      </c>
    </row>
    <row r="6259" spans="1:4" x14ac:dyDescent="0.3">
      <c r="A6259" s="1">
        <v>215.00700000000001</v>
      </c>
      <c r="C6259">
        <v>6259</v>
      </c>
      <c r="D6259">
        <f t="shared" si="97"/>
        <v>1043.1666666666667</v>
      </c>
    </row>
    <row r="6260" spans="1:4" x14ac:dyDescent="0.3">
      <c r="A6260" s="1">
        <v>215.232</v>
      </c>
      <c r="C6260">
        <v>6260</v>
      </c>
      <c r="D6260">
        <f t="shared" si="97"/>
        <v>1043.3333333333333</v>
      </c>
    </row>
    <row r="6261" spans="1:4" x14ac:dyDescent="0.3">
      <c r="A6261" s="1">
        <v>215.13900000000001</v>
      </c>
      <c r="C6261">
        <v>6261</v>
      </c>
      <c r="D6261">
        <f t="shared" si="97"/>
        <v>1043.5</v>
      </c>
    </row>
    <row r="6262" spans="1:4" x14ac:dyDescent="0.3">
      <c r="A6262" s="1">
        <v>215.12799999999999</v>
      </c>
      <c r="C6262">
        <v>6262</v>
      </c>
      <c r="D6262">
        <f t="shared" si="97"/>
        <v>1043.6666666666667</v>
      </c>
    </row>
    <row r="6263" spans="1:4" x14ac:dyDescent="0.3">
      <c r="A6263" s="1">
        <v>215.19499999999999</v>
      </c>
      <c r="C6263">
        <v>6263</v>
      </c>
      <c r="D6263">
        <f t="shared" si="97"/>
        <v>1043.8333333333333</v>
      </c>
    </row>
    <row r="6264" spans="1:4" x14ac:dyDescent="0.3">
      <c r="A6264" s="1">
        <v>215.453</v>
      </c>
      <c r="C6264">
        <v>6264</v>
      </c>
      <c r="D6264">
        <f t="shared" si="97"/>
        <v>1044</v>
      </c>
    </row>
    <row r="6265" spans="1:4" x14ac:dyDescent="0.3">
      <c r="A6265" s="1">
        <v>215.68199999999999</v>
      </c>
      <c r="C6265">
        <v>6265</v>
      </c>
      <c r="D6265">
        <f t="shared" si="97"/>
        <v>1044.1666666666667</v>
      </c>
    </row>
    <row r="6266" spans="1:4" x14ac:dyDescent="0.3">
      <c r="A6266" s="1">
        <v>215.53800000000001</v>
      </c>
      <c r="C6266">
        <v>6266</v>
      </c>
      <c r="D6266">
        <f t="shared" si="97"/>
        <v>1044.3333333333333</v>
      </c>
    </row>
    <row r="6267" spans="1:4" x14ac:dyDescent="0.3">
      <c r="A6267" s="1">
        <v>215.68600000000001</v>
      </c>
      <c r="C6267">
        <v>6267</v>
      </c>
      <c r="D6267">
        <f t="shared" si="97"/>
        <v>1044.5</v>
      </c>
    </row>
    <row r="6268" spans="1:4" x14ac:dyDescent="0.3">
      <c r="A6268" s="1">
        <v>215.69499999999999</v>
      </c>
      <c r="C6268">
        <v>6268</v>
      </c>
      <c r="D6268">
        <f t="shared" si="97"/>
        <v>1044.6666666666667</v>
      </c>
    </row>
    <row r="6269" spans="1:4" x14ac:dyDescent="0.3">
      <c r="A6269" s="1">
        <v>215.708</v>
      </c>
      <c r="C6269">
        <v>6269</v>
      </c>
      <c r="D6269">
        <f t="shared" si="97"/>
        <v>1044.8333333333333</v>
      </c>
    </row>
    <row r="6270" spans="1:4" x14ac:dyDescent="0.3">
      <c r="A6270" s="1">
        <v>215.67500000000001</v>
      </c>
      <c r="C6270">
        <v>6270</v>
      </c>
      <c r="D6270">
        <f t="shared" si="97"/>
        <v>1045</v>
      </c>
    </row>
    <row r="6271" spans="1:4" x14ac:dyDescent="0.3">
      <c r="A6271" s="1">
        <v>215.94399999999999</v>
      </c>
      <c r="C6271">
        <v>6271</v>
      </c>
      <c r="D6271">
        <f t="shared" si="97"/>
        <v>1045.1666666666667</v>
      </c>
    </row>
    <row r="6272" spans="1:4" x14ac:dyDescent="0.3">
      <c r="A6272" s="1">
        <v>216.06</v>
      </c>
      <c r="C6272">
        <v>6272</v>
      </c>
      <c r="D6272">
        <f t="shared" si="97"/>
        <v>1045.3333333333333</v>
      </c>
    </row>
    <row r="6273" spans="1:4" x14ac:dyDescent="0.3">
      <c r="A6273" s="1">
        <v>216.09200000000001</v>
      </c>
      <c r="C6273">
        <v>6273</v>
      </c>
      <c r="D6273">
        <f t="shared" si="97"/>
        <v>1045.5</v>
      </c>
    </row>
    <row r="6274" spans="1:4" x14ac:dyDescent="0.3">
      <c r="A6274" s="1">
        <v>216.09299999999999</v>
      </c>
      <c r="C6274">
        <v>6274</v>
      </c>
      <c r="D6274">
        <f t="shared" ref="D6274:D6337" si="98">C6274/6</f>
        <v>1045.6666666666667</v>
      </c>
    </row>
    <row r="6275" spans="1:4" x14ac:dyDescent="0.3">
      <c r="A6275" s="1">
        <v>216.11699999999999</v>
      </c>
      <c r="C6275">
        <v>6275</v>
      </c>
      <c r="D6275">
        <f t="shared" si="98"/>
        <v>1045.8333333333333</v>
      </c>
    </row>
    <row r="6276" spans="1:4" x14ac:dyDescent="0.3">
      <c r="A6276" s="1">
        <v>216.191</v>
      </c>
      <c r="C6276">
        <v>6276</v>
      </c>
      <c r="D6276">
        <f t="shared" si="98"/>
        <v>1046</v>
      </c>
    </row>
    <row r="6277" spans="1:4" x14ac:dyDescent="0.3">
      <c r="A6277" s="1">
        <v>216.27099999999999</v>
      </c>
      <c r="C6277">
        <v>6277</v>
      </c>
      <c r="D6277">
        <f t="shared" si="98"/>
        <v>1046.1666666666667</v>
      </c>
    </row>
    <row r="6278" spans="1:4" x14ac:dyDescent="0.3">
      <c r="A6278" s="1">
        <v>214.798</v>
      </c>
      <c r="C6278">
        <v>6278</v>
      </c>
      <c r="D6278">
        <f t="shared" si="98"/>
        <v>1046.3333333333333</v>
      </c>
    </row>
    <row r="6279" spans="1:4" x14ac:dyDescent="0.3">
      <c r="A6279" s="1">
        <v>216.482</v>
      </c>
      <c r="C6279">
        <v>6279</v>
      </c>
      <c r="D6279">
        <f t="shared" si="98"/>
        <v>1046.5</v>
      </c>
    </row>
    <row r="6280" spans="1:4" x14ac:dyDescent="0.3">
      <c r="A6280" s="1">
        <v>216.61199999999999</v>
      </c>
      <c r="C6280">
        <v>6280</v>
      </c>
      <c r="D6280">
        <f t="shared" si="98"/>
        <v>1046.6666666666667</v>
      </c>
    </row>
    <row r="6281" spans="1:4" x14ac:dyDescent="0.3">
      <c r="A6281" s="1">
        <v>216.51400000000001</v>
      </c>
      <c r="C6281">
        <v>6281</v>
      </c>
      <c r="D6281">
        <f t="shared" si="98"/>
        <v>1046.8333333333333</v>
      </c>
    </row>
    <row r="6282" spans="1:4" x14ac:dyDescent="0.3">
      <c r="A6282" s="1">
        <v>216.69800000000001</v>
      </c>
      <c r="C6282">
        <v>6282</v>
      </c>
      <c r="D6282">
        <f t="shared" si="98"/>
        <v>1047</v>
      </c>
    </row>
    <row r="6283" spans="1:4" x14ac:dyDescent="0.3">
      <c r="A6283" s="1">
        <v>220.56700000000001</v>
      </c>
      <c r="C6283">
        <v>6283</v>
      </c>
      <c r="D6283">
        <f t="shared" si="98"/>
        <v>1047.1666666666667</v>
      </c>
    </row>
    <row r="6284" spans="1:4" x14ac:dyDescent="0.3">
      <c r="A6284" s="1">
        <v>216.773</v>
      </c>
      <c r="C6284">
        <v>6284</v>
      </c>
      <c r="D6284">
        <f t="shared" si="98"/>
        <v>1047.3333333333333</v>
      </c>
    </row>
    <row r="6285" spans="1:4" x14ac:dyDescent="0.3">
      <c r="A6285" s="1">
        <v>216.923</v>
      </c>
      <c r="C6285">
        <v>6285</v>
      </c>
      <c r="D6285">
        <f t="shared" si="98"/>
        <v>1047.5</v>
      </c>
    </row>
    <row r="6286" spans="1:4" x14ac:dyDescent="0.3">
      <c r="A6286" s="1">
        <v>216.87200000000001</v>
      </c>
      <c r="C6286">
        <v>6286</v>
      </c>
      <c r="D6286">
        <f t="shared" si="98"/>
        <v>1047.6666666666667</v>
      </c>
    </row>
    <row r="6287" spans="1:4" x14ac:dyDescent="0.3">
      <c r="A6287" s="1">
        <v>217.137</v>
      </c>
      <c r="C6287">
        <v>6287</v>
      </c>
      <c r="D6287">
        <f t="shared" si="98"/>
        <v>1047.8333333333333</v>
      </c>
    </row>
    <row r="6288" spans="1:4" x14ac:dyDescent="0.3">
      <c r="A6288" s="1">
        <v>217.137</v>
      </c>
      <c r="C6288">
        <v>6288</v>
      </c>
      <c r="D6288">
        <f t="shared" si="98"/>
        <v>1048</v>
      </c>
    </row>
    <row r="6289" spans="1:4" x14ac:dyDescent="0.3">
      <c r="A6289" s="1">
        <v>217.25</v>
      </c>
      <c r="C6289">
        <v>6289</v>
      </c>
      <c r="D6289">
        <f t="shared" si="98"/>
        <v>1048.1666666666667</v>
      </c>
    </row>
    <row r="6290" spans="1:4" x14ac:dyDescent="0.3">
      <c r="A6290" s="1">
        <v>217.22900000000001</v>
      </c>
      <c r="C6290">
        <v>6290</v>
      </c>
      <c r="D6290">
        <f t="shared" si="98"/>
        <v>1048.3333333333333</v>
      </c>
    </row>
    <row r="6291" spans="1:4" x14ac:dyDescent="0.3">
      <c r="A6291" s="1">
        <v>217.24600000000001</v>
      </c>
      <c r="C6291">
        <v>6291</v>
      </c>
      <c r="D6291">
        <f t="shared" si="98"/>
        <v>1048.5</v>
      </c>
    </row>
    <row r="6292" spans="1:4" x14ac:dyDescent="0.3">
      <c r="A6292" s="1">
        <v>217.297</v>
      </c>
      <c r="C6292">
        <v>6292</v>
      </c>
      <c r="D6292">
        <f t="shared" si="98"/>
        <v>1048.6666666666667</v>
      </c>
    </row>
    <row r="6293" spans="1:4" x14ac:dyDescent="0.3">
      <c r="A6293" s="1">
        <v>217.36799999999999</v>
      </c>
      <c r="C6293">
        <v>6293</v>
      </c>
      <c r="D6293">
        <f t="shared" si="98"/>
        <v>1048.8333333333333</v>
      </c>
    </row>
    <row r="6294" spans="1:4" x14ac:dyDescent="0.3">
      <c r="A6294" s="1">
        <v>217.398</v>
      </c>
      <c r="C6294">
        <v>6294</v>
      </c>
      <c r="D6294">
        <f t="shared" si="98"/>
        <v>1049</v>
      </c>
    </row>
    <row r="6295" spans="1:4" x14ac:dyDescent="0.3">
      <c r="A6295" s="1">
        <v>217.66</v>
      </c>
      <c r="C6295">
        <v>6295</v>
      </c>
      <c r="D6295">
        <f t="shared" si="98"/>
        <v>1049.1666666666667</v>
      </c>
    </row>
    <row r="6296" spans="1:4" x14ac:dyDescent="0.3">
      <c r="A6296" s="1">
        <v>217.80199999999999</v>
      </c>
      <c r="C6296">
        <v>6296</v>
      </c>
      <c r="D6296">
        <f t="shared" si="98"/>
        <v>1049.3333333333333</v>
      </c>
    </row>
    <row r="6297" spans="1:4" x14ac:dyDescent="0.3">
      <c r="A6297" s="1">
        <v>217.654</v>
      </c>
      <c r="C6297">
        <v>6297</v>
      </c>
      <c r="D6297">
        <f t="shared" si="98"/>
        <v>1049.5</v>
      </c>
    </row>
    <row r="6298" spans="1:4" x14ac:dyDescent="0.3">
      <c r="A6298" s="1">
        <v>217.982</v>
      </c>
      <c r="C6298">
        <v>6298</v>
      </c>
      <c r="D6298">
        <f t="shared" si="98"/>
        <v>1049.6666666666667</v>
      </c>
    </row>
    <row r="6299" spans="1:4" x14ac:dyDescent="0.3">
      <c r="A6299" s="1">
        <v>217.75200000000001</v>
      </c>
      <c r="C6299">
        <v>6299</v>
      </c>
      <c r="D6299">
        <f t="shared" si="98"/>
        <v>1049.8333333333333</v>
      </c>
    </row>
    <row r="6300" spans="1:4" x14ac:dyDescent="0.3">
      <c r="A6300" s="1">
        <v>218.071</v>
      </c>
      <c r="C6300">
        <v>6300</v>
      </c>
      <c r="D6300">
        <f t="shared" si="98"/>
        <v>1050</v>
      </c>
    </row>
    <row r="6301" spans="1:4" x14ac:dyDescent="0.3">
      <c r="A6301" s="1">
        <v>217.953</v>
      </c>
      <c r="C6301">
        <v>6301</v>
      </c>
      <c r="D6301">
        <f t="shared" si="98"/>
        <v>1050.1666666666667</v>
      </c>
    </row>
    <row r="6302" spans="1:4" x14ac:dyDescent="0.3">
      <c r="A6302" s="1">
        <v>218.22200000000001</v>
      </c>
      <c r="C6302">
        <v>6302</v>
      </c>
      <c r="D6302">
        <f t="shared" si="98"/>
        <v>1050.3333333333333</v>
      </c>
    </row>
    <row r="6303" spans="1:4" x14ac:dyDescent="0.3">
      <c r="A6303" s="1">
        <v>218.27199999999999</v>
      </c>
      <c r="C6303">
        <v>6303</v>
      </c>
      <c r="D6303">
        <f t="shared" si="98"/>
        <v>1050.5</v>
      </c>
    </row>
    <row r="6304" spans="1:4" x14ac:dyDescent="0.3">
      <c r="A6304" s="1">
        <v>218.53299999999999</v>
      </c>
      <c r="C6304">
        <v>6304</v>
      </c>
      <c r="D6304">
        <f t="shared" si="98"/>
        <v>1050.6666666666667</v>
      </c>
    </row>
    <row r="6305" spans="1:4" x14ac:dyDescent="0.3">
      <c r="A6305" s="1">
        <v>218.28100000000001</v>
      </c>
      <c r="C6305">
        <v>6305</v>
      </c>
      <c r="D6305">
        <f t="shared" si="98"/>
        <v>1050.8333333333333</v>
      </c>
    </row>
    <row r="6306" spans="1:4" x14ac:dyDescent="0.3">
      <c r="A6306" s="1">
        <v>218.20099999999999</v>
      </c>
      <c r="C6306">
        <v>6306</v>
      </c>
      <c r="D6306">
        <f t="shared" si="98"/>
        <v>1051</v>
      </c>
    </row>
    <row r="6307" spans="1:4" x14ac:dyDescent="0.3">
      <c r="A6307" s="1">
        <v>218.28700000000001</v>
      </c>
      <c r="C6307">
        <v>6307</v>
      </c>
      <c r="D6307">
        <f t="shared" si="98"/>
        <v>1051.1666666666667</v>
      </c>
    </row>
    <row r="6308" spans="1:4" x14ac:dyDescent="0.3">
      <c r="A6308" s="1">
        <v>218.52799999999999</v>
      </c>
      <c r="C6308">
        <v>6308</v>
      </c>
      <c r="D6308">
        <f t="shared" si="98"/>
        <v>1051.3333333333333</v>
      </c>
    </row>
    <row r="6309" spans="1:4" x14ac:dyDescent="0.3">
      <c r="A6309" s="1">
        <v>218.631</v>
      </c>
      <c r="C6309">
        <v>6309</v>
      </c>
      <c r="D6309">
        <f t="shared" si="98"/>
        <v>1051.5</v>
      </c>
    </row>
    <row r="6310" spans="1:4" x14ac:dyDescent="0.3">
      <c r="A6310" s="1">
        <v>218.631</v>
      </c>
      <c r="C6310">
        <v>6310</v>
      </c>
      <c r="D6310">
        <f t="shared" si="98"/>
        <v>1051.6666666666667</v>
      </c>
    </row>
    <row r="6311" spans="1:4" x14ac:dyDescent="0.3">
      <c r="A6311" s="1">
        <v>218.822</v>
      </c>
      <c r="C6311">
        <v>6311</v>
      </c>
      <c r="D6311">
        <f t="shared" si="98"/>
        <v>1051.8333333333333</v>
      </c>
    </row>
    <row r="6312" spans="1:4" x14ac:dyDescent="0.3">
      <c r="A6312" s="1">
        <v>218.93100000000001</v>
      </c>
      <c r="C6312">
        <v>6312</v>
      </c>
      <c r="D6312">
        <f t="shared" si="98"/>
        <v>1052</v>
      </c>
    </row>
    <row r="6313" spans="1:4" x14ac:dyDescent="0.3">
      <c r="A6313" s="1">
        <v>218.98099999999999</v>
      </c>
      <c r="C6313">
        <v>6313</v>
      </c>
      <c r="D6313">
        <f t="shared" si="98"/>
        <v>1052.1666666666667</v>
      </c>
    </row>
    <row r="6314" spans="1:4" x14ac:dyDescent="0.3">
      <c r="A6314" s="1">
        <v>219.01300000000001</v>
      </c>
      <c r="C6314">
        <v>6314</v>
      </c>
      <c r="D6314">
        <f t="shared" si="98"/>
        <v>1052.3333333333333</v>
      </c>
    </row>
    <row r="6315" spans="1:4" x14ac:dyDescent="0.3">
      <c r="A6315" s="1">
        <v>219.00700000000001</v>
      </c>
      <c r="C6315">
        <v>6315</v>
      </c>
      <c r="D6315">
        <f t="shared" si="98"/>
        <v>1052.5</v>
      </c>
    </row>
    <row r="6316" spans="1:4" x14ac:dyDescent="0.3">
      <c r="A6316" s="1">
        <v>219.23500000000001</v>
      </c>
      <c r="C6316">
        <v>6316</v>
      </c>
      <c r="D6316">
        <f t="shared" si="98"/>
        <v>1052.6666666666667</v>
      </c>
    </row>
    <row r="6317" spans="1:4" x14ac:dyDescent="0.3">
      <c r="A6317" s="1">
        <v>219.33500000000001</v>
      </c>
      <c r="C6317">
        <v>6317</v>
      </c>
      <c r="D6317">
        <f t="shared" si="98"/>
        <v>1052.8333333333333</v>
      </c>
    </row>
    <row r="6318" spans="1:4" x14ac:dyDescent="0.3">
      <c r="A6318" s="1">
        <v>219.16399999999999</v>
      </c>
      <c r="C6318">
        <v>6318</v>
      </c>
      <c r="D6318">
        <f t="shared" si="98"/>
        <v>1053</v>
      </c>
    </row>
    <row r="6319" spans="1:4" x14ac:dyDescent="0.3">
      <c r="A6319" s="1">
        <v>219.196</v>
      </c>
      <c r="C6319">
        <v>6319</v>
      </c>
      <c r="D6319">
        <f t="shared" si="98"/>
        <v>1053.1666666666667</v>
      </c>
    </row>
    <row r="6320" spans="1:4" x14ac:dyDescent="0.3">
      <c r="A6320" s="1">
        <v>219.46799999999999</v>
      </c>
      <c r="C6320">
        <v>6320</v>
      </c>
      <c r="D6320">
        <f t="shared" si="98"/>
        <v>1053.3333333333333</v>
      </c>
    </row>
    <row r="6321" spans="1:4" x14ac:dyDescent="0.3">
      <c r="A6321" s="1">
        <v>219.43100000000001</v>
      </c>
      <c r="C6321">
        <v>6321</v>
      </c>
      <c r="D6321">
        <f t="shared" si="98"/>
        <v>1053.5</v>
      </c>
    </row>
    <row r="6322" spans="1:4" x14ac:dyDescent="0.3">
      <c r="A6322" s="1">
        <v>219.49799999999999</v>
      </c>
      <c r="C6322">
        <v>6322</v>
      </c>
      <c r="D6322">
        <f t="shared" si="98"/>
        <v>1053.6666666666667</v>
      </c>
    </row>
    <row r="6323" spans="1:4" x14ac:dyDescent="0.3">
      <c r="A6323" s="1">
        <v>219.71299999999999</v>
      </c>
      <c r="C6323">
        <v>6323</v>
      </c>
      <c r="D6323">
        <f t="shared" si="98"/>
        <v>1053.8333333333333</v>
      </c>
    </row>
    <row r="6324" spans="1:4" x14ac:dyDescent="0.3">
      <c r="A6324" s="1">
        <v>219.45699999999999</v>
      </c>
      <c r="C6324">
        <v>6324</v>
      </c>
      <c r="D6324">
        <f t="shared" si="98"/>
        <v>1054</v>
      </c>
    </row>
    <row r="6325" spans="1:4" x14ac:dyDescent="0.3">
      <c r="A6325" s="1">
        <v>219.68899999999999</v>
      </c>
      <c r="C6325">
        <v>6325</v>
      </c>
      <c r="D6325">
        <f t="shared" si="98"/>
        <v>1054.1666666666667</v>
      </c>
    </row>
    <row r="6326" spans="1:4" x14ac:dyDescent="0.3">
      <c r="A6326" s="1">
        <v>219.81</v>
      </c>
      <c r="C6326">
        <v>6326</v>
      </c>
      <c r="D6326">
        <f t="shared" si="98"/>
        <v>1054.3333333333333</v>
      </c>
    </row>
    <row r="6327" spans="1:4" x14ac:dyDescent="0.3">
      <c r="A6327" s="1">
        <v>223.595</v>
      </c>
      <c r="C6327">
        <v>6327</v>
      </c>
      <c r="D6327">
        <f t="shared" si="98"/>
        <v>1054.5</v>
      </c>
    </row>
    <row r="6328" spans="1:4" x14ac:dyDescent="0.3">
      <c r="A6328" s="1">
        <v>219.86500000000001</v>
      </c>
      <c r="C6328">
        <v>6328</v>
      </c>
      <c r="D6328">
        <f t="shared" si="98"/>
        <v>1054.6666666666667</v>
      </c>
    </row>
    <row r="6329" spans="1:4" x14ac:dyDescent="0.3">
      <c r="A6329" s="1">
        <v>219.917</v>
      </c>
      <c r="C6329">
        <v>6329</v>
      </c>
      <c r="D6329">
        <f t="shared" si="98"/>
        <v>1054.8333333333333</v>
      </c>
    </row>
    <row r="6330" spans="1:4" x14ac:dyDescent="0.3">
      <c r="A6330" s="1">
        <v>220.071</v>
      </c>
      <c r="C6330">
        <v>6330</v>
      </c>
      <c r="D6330">
        <f t="shared" si="98"/>
        <v>1055</v>
      </c>
    </row>
    <row r="6331" spans="1:4" x14ac:dyDescent="0.3">
      <c r="A6331" s="1">
        <v>220.19499999999999</v>
      </c>
      <c r="C6331">
        <v>6331</v>
      </c>
      <c r="D6331">
        <f t="shared" si="98"/>
        <v>1055.1666666666667</v>
      </c>
    </row>
    <row r="6332" spans="1:4" x14ac:dyDescent="0.3">
      <c r="A6332" s="1">
        <v>220.33600000000001</v>
      </c>
      <c r="C6332">
        <v>6332</v>
      </c>
      <c r="D6332">
        <f t="shared" si="98"/>
        <v>1055.3333333333333</v>
      </c>
    </row>
    <row r="6333" spans="1:4" x14ac:dyDescent="0.3">
      <c r="A6333" s="1">
        <v>220.452</v>
      </c>
      <c r="C6333">
        <v>6333</v>
      </c>
      <c r="D6333">
        <f t="shared" si="98"/>
        <v>1055.5</v>
      </c>
    </row>
    <row r="6334" spans="1:4" x14ac:dyDescent="0.3">
      <c r="A6334" s="1">
        <v>220.191</v>
      </c>
      <c r="C6334">
        <v>6334</v>
      </c>
      <c r="D6334">
        <f t="shared" si="98"/>
        <v>1055.6666666666667</v>
      </c>
    </row>
    <row r="6335" spans="1:4" x14ac:dyDescent="0.3">
      <c r="A6335" s="1">
        <v>220.37200000000001</v>
      </c>
      <c r="C6335">
        <v>6335</v>
      </c>
      <c r="D6335">
        <f t="shared" si="98"/>
        <v>1055.8333333333333</v>
      </c>
    </row>
    <row r="6336" spans="1:4" x14ac:dyDescent="0.3">
      <c r="A6336" s="1">
        <v>220.602</v>
      </c>
      <c r="C6336">
        <v>6336</v>
      </c>
      <c r="D6336">
        <f t="shared" si="98"/>
        <v>1056</v>
      </c>
    </row>
    <row r="6337" spans="1:4" x14ac:dyDescent="0.3">
      <c r="A6337" s="1">
        <v>220.57900000000001</v>
      </c>
      <c r="C6337">
        <v>6337</v>
      </c>
      <c r="D6337">
        <f t="shared" si="98"/>
        <v>1056.1666666666667</v>
      </c>
    </row>
    <row r="6338" spans="1:4" x14ac:dyDescent="0.3">
      <c r="A6338" s="1">
        <v>220.685</v>
      </c>
      <c r="C6338">
        <v>6338</v>
      </c>
      <c r="D6338">
        <f t="shared" ref="D6338:D6401" si="99">C6338/6</f>
        <v>1056.3333333333333</v>
      </c>
    </row>
    <row r="6339" spans="1:4" x14ac:dyDescent="0.3">
      <c r="A6339" s="1">
        <v>220.642</v>
      </c>
      <c r="C6339">
        <v>6339</v>
      </c>
      <c r="D6339">
        <f t="shared" si="99"/>
        <v>1056.5</v>
      </c>
    </row>
    <row r="6340" spans="1:4" x14ac:dyDescent="0.3">
      <c r="A6340" s="1">
        <v>220.816</v>
      </c>
      <c r="C6340">
        <v>6340</v>
      </c>
      <c r="D6340">
        <f t="shared" si="99"/>
        <v>1056.6666666666667</v>
      </c>
    </row>
    <row r="6341" spans="1:4" x14ac:dyDescent="0.3">
      <c r="A6341" s="1">
        <v>220.85</v>
      </c>
      <c r="C6341">
        <v>6341</v>
      </c>
      <c r="D6341">
        <f t="shared" si="99"/>
        <v>1056.8333333333333</v>
      </c>
    </row>
    <row r="6342" spans="1:4" x14ac:dyDescent="0.3">
      <c r="A6342" s="1">
        <v>220.99</v>
      </c>
      <c r="C6342">
        <v>6342</v>
      </c>
      <c r="D6342">
        <f t="shared" si="99"/>
        <v>1057</v>
      </c>
    </row>
    <row r="6343" spans="1:4" x14ac:dyDescent="0.3">
      <c r="A6343" s="1">
        <v>221.077</v>
      </c>
      <c r="C6343">
        <v>6343</v>
      </c>
      <c r="D6343">
        <f t="shared" si="99"/>
        <v>1057.1666666666667</v>
      </c>
    </row>
    <row r="6344" spans="1:4" x14ac:dyDescent="0.3">
      <c r="A6344" s="1">
        <v>221.11</v>
      </c>
      <c r="C6344">
        <v>6344</v>
      </c>
      <c r="D6344">
        <f t="shared" si="99"/>
        <v>1057.3333333333333</v>
      </c>
    </row>
    <row r="6345" spans="1:4" x14ac:dyDescent="0.3">
      <c r="A6345" s="1">
        <v>221.142</v>
      </c>
      <c r="C6345">
        <v>6345</v>
      </c>
      <c r="D6345">
        <f t="shared" si="99"/>
        <v>1057.5</v>
      </c>
    </row>
    <row r="6346" spans="1:4" x14ac:dyDescent="0.3">
      <c r="A6346" s="1">
        <v>221.161</v>
      </c>
      <c r="C6346">
        <v>6346</v>
      </c>
      <c r="D6346">
        <f t="shared" si="99"/>
        <v>1057.6666666666667</v>
      </c>
    </row>
    <row r="6347" spans="1:4" x14ac:dyDescent="0.3">
      <c r="A6347" s="1">
        <v>221.41300000000001</v>
      </c>
      <c r="C6347">
        <v>6347</v>
      </c>
      <c r="D6347">
        <f t="shared" si="99"/>
        <v>1057.8333333333333</v>
      </c>
    </row>
    <row r="6348" spans="1:4" x14ac:dyDescent="0.3">
      <c r="A6348" s="1">
        <v>221.45</v>
      </c>
      <c r="C6348">
        <v>6348</v>
      </c>
      <c r="D6348">
        <f t="shared" si="99"/>
        <v>1058</v>
      </c>
    </row>
    <row r="6349" spans="1:4" x14ac:dyDescent="0.3">
      <c r="A6349" s="1">
        <v>221.41200000000001</v>
      </c>
      <c r="C6349">
        <v>6349</v>
      </c>
      <c r="D6349">
        <f t="shared" si="99"/>
        <v>1058.1666666666667</v>
      </c>
    </row>
    <row r="6350" spans="1:4" x14ac:dyDescent="0.3">
      <c r="A6350" s="1">
        <v>221.541</v>
      </c>
      <c r="C6350">
        <v>6350</v>
      </c>
      <c r="D6350">
        <f t="shared" si="99"/>
        <v>1058.3333333333333</v>
      </c>
    </row>
    <row r="6351" spans="1:4" x14ac:dyDescent="0.3">
      <c r="A6351" s="1">
        <v>221.751</v>
      </c>
      <c r="C6351">
        <v>6351</v>
      </c>
      <c r="D6351">
        <f t="shared" si="99"/>
        <v>1058.5</v>
      </c>
    </row>
    <row r="6352" spans="1:4" x14ac:dyDescent="0.3">
      <c r="A6352" s="1">
        <v>221.518</v>
      </c>
      <c r="C6352">
        <v>6352</v>
      </c>
      <c r="D6352">
        <f t="shared" si="99"/>
        <v>1058.6666666666667</v>
      </c>
    </row>
    <row r="6353" spans="1:4" x14ac:dyDescent="0.3">
      <c r="A6353" s="1">
        <v>221.613</v>
      </c>
      <c r="C6353">
        <v>6353</v>
      </c>
      <c r="D6353">
        <f t="shared" si="99"/>
        <v>1058.8333333333333</v>
      </c>
    </row>
    <row r="6354" spans="1:4" x14ac:dyDescent="0.3">
      <c r="A6354" s="1">
        <v>221.768</v>
      </c>
      <c r="C6354">
        <v>6354</v>
      </c>
      <c r="D6354">
        <f t="shared" si="99"/>
        <v>1059</v>
      </c>
    </row>
    <row r="6355" spans="1:4" x14ac:dyDescent="0.3">
      <c r="A6355" s="1">
        <v>221.85900000000001</v>
      </c>
      <c r="C6355">
        <v>6355</v>
      </c>
      <c r="D6355">
        <f t="shared" si="99"/>
        <v>1059.1666666666667</v>
      </c>
    </row>
    <row r="6356" spans="1:4" x14ac:dyDescent="0.3">
      <c r="A6356" s="1">
        <v>221.803</v>
      </c>
      <c r="C6356">
        <v>6356</v>
      </c>
      <c r="D6356">
        <f t="shared" si="99"/>
        <v>1059.3333333333333</v>
      </c>
    </row>
    <row r="6357" spans="1:4" x14ac:dyDescent="0.3">
      <c r="A6357" s="1">
        <v>221.98</v>
      </c>
      <c r="C6357">
        <v>6357</v>
      </c>
      <c r="D6357">
        <f t="shared" si="99"/>
        <v>1059.5</v>
      </c>
    </row>
    <row r="6358" spans="1:4" x14ac:dyDescent="0.3">
      <c r="A6358" s="1">
        <v>221.97800000000001</v>
      </c>
      <c r="C6358">
        <v>6358</v>
      </c>
      <c r="D6358">
        <f t="shared" si="99"/>
        <v>1059.6666666666667</v>
      </c>
    </row>
    <row r="6359" spans="1:4" x14ac:dyDescent="0.3">
      <c r="A6359" s="1">
        <v>222.19399999999999</v>
      </c>
      <c r="C6359">
        <v>6359</v>
      </c>
      <c r="D6359">
        <f t="shared" si="99"/>
        <v>1059.8333333333333</v>
      </c>
    </row>
    <row r="6360" spans="1:4" x14ac:dyDescent="0.3">
      <c r="A6360" s="1">
        <v>222.09800000000001</v>
      </c>
      <c r="C6360">
        <v>6360</v>
      </c>
      <c r="D6360">
        <f t="shared" si="99"/>
        <v>1060</v>
      </c>
    </row>
    <row r="6361" spans="1:4" x14ac:dyDescent="0.3">
      <c r="A6361" s="1">
        <v>222.15600000000001</v>
      </c>
      <c r="C6361">
        <v>6361</v>
      </c>
      <c r="D6361">
        <f t="shared" si="99"/>
        <v>1060.1666666666667</v>
      </c>
    </row>
    <row r="6362" spans="1:4" x14ac:dyDescent="0.3">
      <c r="A6362" s="1">
        <v>220.32900000000001</v>
      </c>
      <c r="C6362">
        <v>6362</v>
      </c>
      <c r="D6362">
        <f t="shared" si="99"/>
        <v>1060.3333333333333</v>
      </c>
    </row>
    <row r="6363" spans="1:4" x14ac:dyDescent="0.3">
      <c r="A6363" s="1">
        <v>222.34200000000001</v>
      </c>
      <c r="C6363">
        <v>6363</v>
      </c>
      <c r="D6363">
        <f t="shared" si="99"/>
        <v>1060.5</v>
      </c>
    </row>
    <row r="6364" spans="1:4" x14ac:dyDescent="0.3">
      <c r="A6364" s="1">
        <v>222.35300000000001</v>
      </c>
      <c r="C6364">
        <v>6364</v>
      </c>
      <c r="D6364">
        <f t="shared" si="99"/>
        <v>1060.6666666666667</v>
      </c>
    </row>
    <row r="6365" spans="1:4" x14ac:dyDescent="0.3">
      <c r="A6365" s="1">
        <v>222.53100000000001</v>
      </c>
      <c r="C6365">
        <v>6365</v>
      </c>
      <c r="D6365">
        <f t="shared" si="99"/>
        <v>1060.8333333333333</v>
      </c>
    </row>
    <row r="6366" spans="1:4" x14ac:dyDescent="0.3">
      <c r="A6366" s="1">
        <v>222.52799999999999</v>
      </c>
      <c r="C6366">
        <v>6366</v>
      </c>
      <c r="D6366">
        <f t="shared" si="99"/>
        <v>1061</v>
      </c>
    </row>
    <row r="6367" spans="1:4" x14ac:dyDescent="0.3">
      <c r="A6367" s="1">
        <v>222.86</v>
      </c>
      <c r="C6367">
        <v>6367</v>
      </c>
      <c r="D6367">
        <f t="shared" si="99"/>
        <v>1061.1666666666667</v>
      </c>
    </row>
    <row r="6368" spans="1:4" x14ac:dyDescent="0.3">
      <c r="A6368" s="1">
        <v>222.756</v>
      </c>
      <c r="C6368">
        <v>6368</v>
      </c>
      <c r="D6368">
        <f t="shared" si="99"/>
        <v>1061.3333333333333</v>
      </c>
    </row>
    <row r="6369" spans="1:4" x14ac:dyDescent="0.3">
      <c r="A6369" s="1">
        <v>222.86500000000001</v>
      </c>
      <c r="C6369">
        <v>6369</v>
      </c>
      <c r="D6369">
        <f t="shared" si="99"/>
        <v>1061.5</v>
      </c>
    </row>
    <row r="6370" spans="1:4" x14ac:dyDescent="0.3">
      <c r="A6370" s="1">
        <v>222.77799999999999</v>
      </c>
      <c r="C6370">
        <v>6370</v>
      </c>
      <c r="D6370">
        <f t="shared" si="99"/>
        <v>1061.6666666666667</v>
      </c>
    </row>
    <row r="6371" spans="1:4" x14ac:dyDescent="0.3">
      <c r="A6371" s="1">
        <v>223.01900000000001</v>
      </c>
      <c r="C6371">
        <v>6371</v>
      </c>
      <c r="D6371">
        <f t="shared" si="99"/>
        <v>1061.8333333333333</v>
      </c>
    </row>
    <row r="6372" spans="1:4" x14ac:dyDescent="0.3">
      <c r="A6372" s="1">
        <v>222.95</v>
      </c>
      <c r="C6372">
        <v>6372</v>
      </c>
      <c r="D6372">
        <f t="shared" si="99"/>
        <v>1062</v>
      </c>
    </row>
    <row r="6373" spans="1:4" x14ac:dyDescent="0.3">
      <c r="A6373" s="1">
        <v>223.19200000000001</v>
      </c>
      <c r="C6373">
        <v>6373</v>
      </c>
      <c r="D6373">
        <f t="shared" si="99"/>
        <v>1062.1666666666667</v>
      </c>
    </row>
    <row r="6374" spans="1:4" x14ac:dyDescent="0.3">
      <c r="A6374" s="1">
        <v>223.02600000000001</v>
      </c>
      <c r="C6374">
        <v>6374</v>
      </c>
      <c r="D6374">
        <f t="shared" si="99"/>
        <v>1062.3333333333333</v>
      </c>
    </row>
    <row r="6375" spans="1:4" x14ac:dyDescent="0.3">
      <c r="A6375" s="1">
        <v>223.23400000000001</v>
      </c>
      <c r="C6375">
        <v>6375</v>
      </c>
      <c r="D6375">
        <f t="shared" si="99"/>
        <v>1062.5</v>
      </c>
    </row>
    <row r="6376" spans="1:4" x14ac:dyDescent="0.3">
      <c r="A6376" s="1">
        <v>223.405</v>
      </c>
      <c r="C6376">
        <v>6376</v>
      </c>
      <c r="D6376">
        <f t="shared" si="99"/>
        <v>1062.6666666666667</v>
      </c>
    </row>
    <row r="6377" spans="1:4" x14ac:dyDescent="0.3">
      <c r="A6377" s="1">
        <v>223.393</v>
      </c>
      <c r="C6377">
        <v>6377</v>
      </c>
      <c r="D6377">
        <f t="shared" si="99"/>
        <v>1062.8333333333333</v>
      </c>
    </row>
    <row r="6378" spans="1:4" x14ac:dyDescent="0.3">
      <c r="A6378" s="1">
        <v>223.42599999999999</v>
      </c>
      <c r="C6378">
        <v>6378</v>
      </c>
      <c r="D6378">
        <f t="shared" si="99"/>
        <v>1063</v>
      </c>
    </row>
    <row r="6379" spans="1:4" x14ac:dyDescent="0.3">
      <c r="A6379" s="1">
        <v>223.64400000000001</v>
      </c>
      <c r="C6379">
        <v>6379</v>
      </c>
      <c r="D6379">
        <f t="shared" si="99"/>
        <v>1063.1666666666667</v>
      </c>
    </row>
    <row r="6380" spans="1:4" x14ac:dyDescent="0.3">
      <c r="A6380" s="1">
        <v>223.471</v>
      </c>
      <c r="C6380">
        <v>6380</v>
      </c>
      <c r="D6380">
        <f t="shared" si="99"/>
        <v>1063.3333333333333</v>
      </c>
    </row>
    <row r="6381" spans="1:4" x14ac:dyDescent="0.3">
      <c r="A6381" s="1">
        <v>223.51499999999999</v>
      </c>
      <c r="C6381">
        <v>6381</v>
      </c>
      <c r="D6381">
        <f t="shared" si="99"/>
        <v>1063.5</v>
      </c>
    </row>
    <row r="6382" spans="1:4" x14ac:dyDescent="0.3">
      <c r="A6382" s="1">
        <v>223.58199999999999</v>
      </c>
      <c r="C6382">
        <v>6382</v>
      </c>
      <c r="D6382">
        <f t="shared" si="99"/>
        <v>1063.6666666666667</v>
      </c>
    </row>
    <row r="6383" spans="1:4" x14ac:dyDescent="0.3">
      <c r="A6383" s="1">
        <v>223.625</v>
      </c>
      <c r="C6383">
        <v>6383</v>
      </c>
      <c r="D6383">
        <f t="shared" si="99"/>
        <v>1063.8333333333333</v>
      </c>
    </row>
    <row r="6384" spans="1:4" x14ac:dyDescent="0.3">
      <c r="A6384" s="1">
        <v>226.13300000000001</v>
      </c>
      <c r="C6384">
        <v>6384</v>
      </c>
      <c r="D6384">
        <f t="shared" si="99"/>
        <v>1064</v>
      </c>
    </row>
    <row r="6385" spans="1:4" x14ac:dyDescent="0.3">
      <c r="A6385" s="1">
        <v>223.84299999999999</v>
      </c>
      <c r="C6385">
        <v>6385</v>
      </c>
      <c r="D6385">
        <f t="shared" si="99"/>
        <v>1064.1666666666667</v>
      </c>
    </row>
    <row r="6386" spans="1:4" x14ac:dyDescent="0.3">
      <c r="A6386" s="1">
        <v>224.047</v>
      </c>
      <c r="C6386">
        <v>6386</v>
      </c>
      <c r="D6386">
        <f t="shared" si="99"/>
        <v>1064.3333333333333</v>
      </c>
    </row>
    <row r="6387" spans="1:4" x14ac:dyDescent="0.3">
      <c r="A6387" s="1">
        <v>224.071</v>
      </c>
      <c r="C6387">
        <v>6387</v>
      </c>
      <c r="D6387">
        <f t="shared" si="99"/>
        <v>1064.5</v>
      </c>
    </row>
    <row r="6388" spans="1:4" x14ac:dyDescent="0.3">
      <c r="A6388" s="1">
        <v>224.137</v>
      </c>
      <c r="C6388">
        <v>6388</v>
      </c>
      <c r="D6388">
        <f t="shared" si="99"/>
        <v>1064.6666666666667</v>
      </c>
    </row>
    <row r="6389" spans="1:4" x14ac:dyDescent="0.3">
      <c r="A6389" s="1">
        <v>224.024</v>
      </c>
      <c r="C6389">
        <v>6389</v>
      </c>
      <c r="D6389">
        <f t="shared" si="99"/>
        <v>1064.8333333333333</v>
      </c>
    </row>
    <row r="6390" spans="1:4" x14ac:dyDescent="0.3">
      <c r="A6390" s="1">
        <v>224.339</v>
      </c>
      <c r="C6390">
        <v>6390</v>
      </c>
      <c r="D6390">
        <f t="shared" si="99"/>
        <v>1065</v>
      </c>
    </row>
    <row r="6391" spans="1:4" x14ac:dyDescent="0.3">
      <c r="A6391" s="1">
        <v>224.49299999999999</v>
      </c>
      <c r="C6391">
        <v>6391</v>
      </c>
      <c r="D6391">
        <f t="shared" si="99"/>
        <v>1065.1666666666667</v>
      </c>
    </row>
    <row r="6392" spans="1:4" x14ac:dyDescent="0.3">
      <c r="A6392" s="1">
        <v>224.45699999999999</v>
      </c>
      <c r="C6392">
        <v>6392</v>
      </c>
      <c r="D6392">
        <f t="shared" si="99"/>
        <v>1065.3333333333333</v>
      </c>
    </row>
    <row r="6393" spans="1:4" x14ac:dyDescent="0.3">
      <c r="A6393" s="1">
        <v>224.435</v>
      </c>
      <c r="C6393">
        <v>6393</v>
      </c>
      <c r="D6393">
        <f t="shared" si="99"/>
        <v>1065.5</v>
      </c>
    </row>
    <row r="6394" spans="1:4" x14ac:dyDescent="0.3">
      <c r="A6394" s="1">
        <v>224.435</v>
      </c>
      <c r="C6394">
        <v>6394</v>
      </c>
      <c r="D6394">
        <f t="shared" si="99"/>
        <v>1065.6666666666667</v>
      </c>
    </row>
    <row r="6395" spans="1:4" x14ac:dyDescent="0.3">
      <c r="A6395" s="1">
        <v>224.77</v>
      </c>
      <c r="C6395">
        <v>6395</v>
      </c>
      <c r="D6395">
        <f t="shared" si="99"/>
        <v>1065.8333333333333</v>
      </c>
    </row>
    <row r="6396" spans="1:4" x14ac:dyDescent="0.3">
      <c r="A6396" s="1">
        <v>224.77199999999999</v>
      </c>
      <c r="C6396">
        <v>6396</v>
      </c>
      <c r="D6396">
        <f t="shared" si="99"/>
        <v>1066</v>
      </c>
    </row>
    <row r="6397" spans="1:4" x14ac:dyDescent="0.3">
      <c r="A6397" s="1">
        <v>224.68899999999999</v>
      </c>
      <c r="C6397">
        <v>6397</v>
      </c>
      <c r="D6397">
        <f t="shared" si="99"/>
        <v>1066.1666666666667</v>
      </c>
    </row>
    <row r="6398" spans="1:4" x14ac:dyDescent="0.3">
      <c r="A6398" s="1">
        <v>224.958</v>
      </c>
      <c r="C6398">
        <v>6398</v>
      </c>
      <c r="D6398">
        <f t="shared" si="99"/>
        <v>1066.3333333333333</v>
      </c>
    </row>
    <row r="6399" spans="1:4" x14ac:dyDescent="0.3">
      <c r="A6399" s="1">
        <v>224.97800000000001</v>
      </c>
      <c r="C6399">
        <v>6399</v>
      </c>
      <c r="D6399">
        <f t="shared" si="99"/>
        <v>1066.5</v>
      </c>
    </row>
    <row r="6400" spans="1:4" x14ac:dyDescent="0.3">
      <c r="A6400" s="1">
        <v>225.21600000000001</v>
      </c>
      <c r="C6400">
        <v>6400</v>
      </c>
      <c r="D6400">
        <f t="shared" si="99"/>
        <v>1066.6666666666667</v>
      </c>
    </row>
    <row r="6401" spans="1:4" x14ac:dyDescent="0.3">
      <c r="A6401" s="1">
        <v>225.024</v>
      </c>
      <c r="C6401">
        <v>6401</v>
      </c>
      <c r="D6401">
        <f t="shared" si="99"/>
        <v>1066.8333333333333</v>
      </c>
    </row>
    <row r="6402" spans="1:4" x14ac:dyDescent="0.3">
      <c r="A6402" s="1">
        <v>226.47399999999999</v>
      </c>
      <c r="C6402">
        <v>6402</v>
      </c>
      <c r="D6402">
        <f t="shared" ref="D6402:D6465" si="100">C6402/6</f>
        <v>1067</v>
      </c>
    </row>
    <row r="6403" spans="1:4" x14ac:dyDescent="0.3">
      <c r="A6403" s="1">
        <v>225.398</v>
      </c>
      <c r="C6403">
        <v>6403</v>
      </c>
      <c r="D6403">
        <f t="shared" si="100"/>
        <v>1067.1666666666667</v>
      </c>
    </row>
    <row r="6404" spans="1:4" x14ac:dyDescent="0.3">
      <c r="A6404" s="1">
        <v>225.393</v>
      </c>
      <c r="C6404">
        <v>6404</v>
      </c>
      <c r="D6404">
        <f t="shared" si="100"/>
        <v>1067.3333333333333</v>
      </c>
    </row>
    <row r="6405" spans="1:4" x14ac:dyDescent="0.3">
      <c r="A6405" s="1">
        <v>225.37100000000001</v>
      </c>
      <c r="C6405">
        <v>6405</v>
      </c>
      <c r="D6405">
        <f t="shared" si="100"/>
        <v>1067.5</v>
      </c>
    </row>
    <row r="6406" spans="1:4" x14ac:dyDescent="0.3">
      <c r="A6406" s="1">
        <v>225.422</v>
      </c>
      <c r="C6406">
        <v>6406</v>
      </c>
      <c r="D6406">
        <f t="shared" si="100"/>
        <v>1067.6666666666667</v>
      </c>
    </row>
    <row r="6407" spans="1:4" x14ac:dyDescent="0.3">
      <c r="A6407" s="1">
        <v>225.47399999999999</v>
      </c>
      <c r="C6407">
        <v>6407</v>
      </c>
      <c r="D6407">
        <f t="shared" si="100"/>
        <v>1067.8333333333333</v>
      </c>
    </row>
    <row r="6408" spans="1:4" x14ac:dyDescent="0.3">
      <c r="A6408" s="1">
        <v>225.523</v>
      </c>
      <c r="C6408">
        <v>6408</v>
      </c>
      <c r="D6408">
        <f t="shared" si="100"/>
        <v>1068</v>
      </c>
    </row>
    <row r="6409" spans="1:4" x14ac:dyDescent="0.3">
      <c r="A6409" s="1">
        <v>225.58799999999999</v>
      </c>
      <c r="C6409">
        <v>6409</v>
      </c>
      <c r="D6409">
        <f t="shared" si="100"/>
        <v>1068.1666666666667</v>
      </c>
    </row>
    <row r="6410" spans="1:4" x14ac:dyDescent="0.3">
      <c r="A6410" s="1">
        <v>225.84899999999999</v>
      </c>
      <c r="C6410">
        <v>6410</v>
      </c>
      <c r="D6410">
        <f t="shared" si="100"/>
        <v>1068.3333333333333</v>
      </c>
    </row>
    <row r="6411" spans="1:4" x14ac:dyDescent="0.3">
      <c r="A6411" s="1">
        <v>225.876</v>
      </c>
      <c r="C6411">
        <v>6411</v>
      </c>
      <c r="D6411">
        <f t="shared" si="100"/>
        <v>1068.5</v>
      </c>
    </row>
    <row r="6412" spans="1:4" x14ac:dyDescent="0.3">
      <c r="A6412" s="1">
        <v>225.905</v>
      </c>
      <c r="C6412">
        <v>6412</v>
      </c>
      <c r="D6412">
        <f t="shared" si="100"/>
        <v>1068.6666666666667</v>
      </c>
    </row>
    <row r="6413" spans="1:4" x14ac:dyDescent="0.3">
      <c r="A6413" s="1">
        <v>225.92599999999999</v>
      </c>
      <c r="C6413">
        <v>6413</v>
      </c>
      <c r="D6413">
        <f t="shared" si="100"/>
        <v>1068.8333333333333</v>
      </c>
    </row>
    <row r="6414" spans="1:4" x14ac:dyDescent="0.3">
      <c r="A6414" s="1">
        <v>226.018</v>
      </c>
      <c r="C6414">
        <v>6414</v>
      </c>
      <c r="D6414">
        <f t="shared" si="100"/>
        <v>1069</v>
      </c>
    </row>
    <row r="6415" spans="1:4" x14ac:dyDescent="0.3">
      <c r="A6415" s="1">
        <v>225.90799999999999</v>
      </c>
      <c r="C6415">
        <v>6415</v>
      </c>
      <c r="D6415">
        <f t="shared" si="100"/>
        <v>1069.1666666666667</v>
      </c>
    </row>
    <row r="6416" spans="1:4" x14ac:dyDescent="0.3">
      <c r="A6416" s="1">
        <v>226.21100000000001</v>
      </c>
      <c r="C6416">
        <v>6416</v>
      </c>
      <c r="D6416">
        <f t="shared" si="100"/>
        <v>1069.3333333333333</v>
      </c>
    </row>
    <row r="6417" spans="1:4" x14ac:dyDescent="0.3">
      <c r="A6417" s="1">
        <v>226.214</v>
      </c>
      <c r="C6417">
        <v>6417</v>
      </c>
      <c r="D6417">
        <f t="shared" si="100"/>
        <v>1069.5</v>
      </c>
    </row>
    <row r="6418" spans="1:4" x14ac:dyDescent="0.3">
      <c r="A6418" s="1">
        <v>226.149</v>
      </c>
      <c r="C6418">
        <v>6418</v>
      </c>
      <c r="D6418">
        <f t="shared" si="100"/>
        <v>1069.6666666666667</v>
      </c>
    </row>
    <row r="6419" spans="1:4" x14ac:dyDescent="0.3">
      <c r="A6419" s="1">
        <v>226.43199999999999</v>
      </c>
      <c r="C6419">
        <v>6419</v>
      </c>
      <c r="D6419">
        <f t="shared" si="100"/>
        <v>1069.8333333333333</v>
      </c>
    </row>
    <row r="6420" spans="1:4" x14ac:dyDescent="0.3">
      <c r="A6420" s="1">
        <v>226.374</v>
      </c>
      <c r="C6420">
        <v>6420</v>
      </c>
      <c r="D6420">
        <f t="shared" si="100"/>
        <v>1070</v>
      </c>
    </row>
    <row r="6421" spans="1:4" x14ac:dyDescent="0.3">
      <c r="A6421" s="1">
        <v>226.559</v>
      </c>
      <c r="C6421">
        <v>6421</v>
      </c>
      <c r="D6421">
        <f t="shared" si="100"/>
        <v>1070.1666666666667</v>
      </c>
    </row>
    <row r="6422" spans="1:4" x14ac:dyDescent="0.3">
      <c r="A6422" s="1">
        <v>226.58</v>
      </c>
      <c r="C6422">
        <v>6422</v>
      </c>
      <c r="D6422">
        <f t="shared" si="100"/>
        <v>1070.3333333333333</v>
      </c>
    </row>
    <row r="6423" spans="1:4" x14ac:dyDescent="0.3">
      <c r="A6423" s="1">
        <v>226.50899999999999</v>
      </c>
      <c r="C6423">
        <v>6423</v>
      </c>
      <c r="D6423">
        <f t="shared" si="100"/>
        <v>1070.5</v>
      </c>
    </row>
    <row r="6424" spans="1:4" x14ac:dyDescent="0.3">
      <c r="A6424" s="1">
        <v>226.73</v>
      </c>
      <c r="C6424">
        <v>6424</v>
      </c>
      <c r="D6424">
        <f t="shared" si="100"/>
        <v>1070.6666666666667</v>
      </c>
    </row>
    <row r="6425" spans="1:4" x14ac:dyDescent="0.3">
      <c r="A6425" s="1">
        <v>226.68199999999999</v>
      </c>
      <c r="C6425">
        <v>6425</v>
      </c>
      <c r="D6425">
        <f t="shared" si="100"/>
        <v>1070.8333333333333</v>
      </c>
    </row>
    <row r="6426" spans="1:4" x14ac:dyDescent="0.3">
      <c r="A6426" s="1">
        <v>226.65799999999999</v>
      </c>
      <c r="C6426">
        <v>6426</v>
      </c>
      <c r="D6426">
        <f t="shared" si="100"/>
        <v>1071</v>
      </c>
    </row>
    <row r="6427" spans="1:4" x14ac:dyDescent="0.3">
      <c r="A6427" s="1">
        <v>226.994</v>
      </c>
      <c r="C6427">
        <v>6427</v>
      </c>
      <c r="D6427">
        <f t="shared" si="100"/>
        <v>1071.1666666666667</v>
      </c>
    </row>
    <row r="6428" spans="1:4" x14ac:dyDescent="0.3">
      <c r="A6428" s="1">
        <v>226.95400000000001</v>
      </c>
      <c r="C6428">
        <v>6428</v>
      </c>
      <c r="D6428">
        <f t="shared" si="100"/>
        <v>1071.3333333333333</v>
      </c>
    </row>
    <row r="6429" spans="1:4" x14ac:dyDescent="0.3">
      <c r="A6429" s="1">
        <v>227.03100000000001</v>
      </c>
      <c r="C6429">
        <v>6429</v>
      </c>
      <c r="D6429">
        <f t="shared" si="100"/>
        <v>1071.5</v>
      </c>
    </row>
    <row r="6430" spans="1:4" x14ac:dyDescent="0.3">
      <c r="A6430" s="1">
        <v>227.14500000000001</v>
      </c>
      <c r="C6430">
        <v>6430</v>
      </c>
      <c r="D6430">
        <f t="shared" si="100"/>
        <v>1071.6666666666667</v>
      </c>
    </row>
    <row r="6431" spans="1:4" x14ac:dyDescent="0.3">
      <c r="A6431" s="1">
        <v>227.01</v>
      </c>
      <c r="C6431">
        <v>6431</v>
      </c>
      <c r="D6431">
        <f t="shared" si="100"/>
        <v>1071.8333333333333</v>
      </c>
    </row>
    <row r="6432" spans="1:4" x14ac:dyDescent="0.3">
      <c r="A6432" s="1">
        <v>227.09399999999999</v>
      </c>
      <c r="C6432">
        <v>6432</v>
      </c>
      <c r="D6432">
        <f t="shared" si="100"/>
        <v>1072</v>
      </c>
    </row>
    <row r="6433" spans="1:4" x14ac:dyDescent="0.3">
      <c r="A6433" s="1">
        <v>227.14500000000001</v>
      </c>
      <c r="C6433">
        <v>6433</v>
      </c>
      <c r="D6433">
        <f t="shared" si="100"/>
        <v>1072.1666666666667</v>
      </c>
    </row>
    <row r="6434" spans="1:4" x14ac:dyDescent="0.3">
      <c r="A6434" s="1">
        <v>227.27600000000001</v>
      </c>
      <c r="C6434">
        <v>6434</v>
      </c>
      <c r="D6434">
        <f t="shared" si="100"/>
        <v>1072.3333333333333</v>
      </c>
    </row>
    <row r="6435" spans="1:4" x14ac:dyDescent="0.3">
      <c r="A6435" s="1">
        <v>227.41</v>
      </c>
      <c r="C6435">
        <v>6435</v>
      </c>
      <c r="D6435">
        <f t="shared" si="100"/>
        <v>1072.5</v>
      </c>
    </row>
    <row r="6436" spans="1:4" x14ac:dyDescent="0.3">
      <c r="A6436" s="1">
        <v>227.64599999999999</v>
      </c>
      <c r="C6436">
        <v>6436</v>
      </c>
      <c r="D6436">
        <f t="shared" si="100"/>
        <v>1072.6666666666667</v>
      </c>
    </row>
    <row r="6437" spans="1:4" x14ac:dyDescent="0.3">
      <c r="A6437" s="1">
        <v>227.48400000000001</v>
      </c>
      <c r="C6437">
        <v>6437</v>
      </c>
      <c r="D6437">
        <f t="shared" si="100"/>
        <v>1072.8333333333333</v>
      </c>
    </row>
    <row r="6438" spans="1:4" x14ac:dyDescent="0.3">
      <c r="A6438" s="1">
        <v>227.559</v>
      </c>
      <c r="C6438">
        <v>6438</v>
      </c>
      <c r="D6438">
        <f t="shared" si="100"/>
        <v>1073</v>
      </c>
    </row>
    <row r="6439" spans="1:4" x14ac:dyDescent="0.3">
      <c r="A6439" s="1">
        <v>227.47399999999999</v>
      </c>
      <c r="C6439">
        <v>6439</v>
      </c>
      <c r="D6439">
        <f t="shared" si="100"/>
        <v>1073.1666666666667</v>
      </c>
    </row>
    <row r="6440" spans="1:4" x14ac:dyDescent="0.3">
      <c r="A6440" s="1">
        <v>227.63</v>
      </c>
      <c r="C6440">
        <v>6440</v>
      </c>
      <c r="D6440">
        <f t="shared" si="100"/>
        <v>1073.3333333333333</v>
      </c>
    </row>
    <row r="6441" spans="1:4" x14ac:dyDescent="0.3">
      <c r="A6441" s="1">
        <v>227.55099999999999</v>
      </c>
      <c r="C6441">
        <v>6441</v>
      </c>
      <c r="D6441">
        <f t="shared" si="100"/>
        <v>1073.5</v>
      </c>
    </row>
    <row r="6442" spans="1:4" x14ac:dyDescent="0.3">
      <c r="A6442" s="1">
        <v>228.042</v>
      </c>
      <c r="C6442">
        <v>6442</v>
      </c>
      <c r="D6442">
        <f t="shared" si="100"/>
        <v>1073.6666666666667</v>
      </c>
    </row>
    <row r="6443" spans="1:4" x14ac:dyDescent="0.3">
      <c r="A6443" s="1">
        <v>226.404</v>
      </c>
      <c r="C6443">
        <v>6443</v>
      </c>
      <c r="D6443">
        <f t="shared" si="100"/>
        <v>1073.8333333333333</v>
      </c>
    </row>
    <row r="6444" spans="1:4" x14ac:dyDescent="0.3">
      <c r="A6444" s="1">
        <v>227.85499999999999</v>
      </c>
      <c r="C6444">
        <v>6444</v>
      </c>
      <c r="D6444">
        <f t="shared" si="100"/>
        <v>1074</v>
      </c>
    </row>
    <row r="6445" spans="1:4" x14ac:dyDescent="0.3">
      <c r="A6445" s="1">
        <v>227.94900000000001</v>
      </c>
      <c r="C6445">
        <v>6445</v>
      </c>
      <c r="D6445">
        <f t="shared" si="100"/>
        <v>1074.1666666666667</v>
      </c>
    </row>
    <row r="6446" spans="1:4" x14ac:dyDescent="0.3">
      <c r="A6446" s="1">
        <v>228.19900000000001</v>
      </c>
      <c r="C6446">
        <v>6446</v>
      </c>
      <c r="D6446">
        <f t="shared" si="100"/>
        <v>1074.3333333333333</v>
      </c>
    </row>
    <row r="6447" spans="1:4" x14ac:dyDescent="0.3">
      <c r="A6447" s="1">
        <v>228.11099999999999</v>
      </c>
      <c r="C6447">
        <v>6447</v>
      </c>
      <c r="D6447">
        <f t="shared" si="100"/>
        <v>1074.5</v>
      </c>
    </row>
    <row r="6448" spans="1:4" x14ac:dyDescent="0.3">
      <c r="A6448" s="1">
        <v>228.01599999999999</v>
      </c>
      <c r="C6448">
        <v>6448</v>
      </c>
      <c r="D6448">
        <f t="shared" si="100"/>
        <v>1074.6666666666667</v>
      </c>
    </row>
    <row r="6449" spans="1:4" x14ac:dyDescent="0.3">
      <c r="A6449" s="1">
        <v>228.21299999999999</v>
      </c>
      <c r="C6449">
        <v>6449</v>
      </c>
      <c r="D6449">
        <f t="shared" si="100"/>
        <v>1074.8333333333333</v>
      </c>
    </row>
    <row r="6450" spans="1:4" x14ac:dyDescent="0.3">
      <c r="A6450" s="1">
        <v>228.29499999999999</v>
      </c>
      <c r="C6450">
        <v>6450</v>
      </c>
      <c r="D6450">
        <f t="shared" si="100"/>
        <v>1075</v>
      </c>
    </row>
    <row r="6451" spans="1:4" x14ac:dyDescent="0.3">
      <c r="A6451" s="1">
        <v>228.30600000000001</v>
      </c>
      <c r="C6451">
        <v>6451</v>
      </c>
      <c r="D6451">
        <f t="shared" si="100"/>
        <v>1075.1666666666667</v>
      </c>
    </row>
    <row r="6452" spans="1:4" x14ac:dyDescent="0.3">
      <c r="A6452" s="1">
        <v>228.39699999999999</v>
      </c>
      <c r="C6452">
        <v>6452</v>
      </c>
      <c r="D6452">
        <f t="shared" si="100"/>
        <v>1075.3333333333333</v>
      </c>
    </row>
    <row r="6453" spans="1:4" x14ac:dyDescent="0.3">
      <c r="A6453" s="1">
        <v>228.447</v>
      </c>
      <c r="C6453">
        <v>6453</v>
      </c>
      <c r="D6453">
        <f t="shared" si="100"/>
        <v>1075.5</v>
      </c>
    </row>
    <row r="6454" spans="1:4" x14ac:dyDescent="0.3">
      <c r="A6454" s="1">
        <v>228.53299999999999</v>
      </c>
      <c r="C6454">
        <v>6454</v>
      </c>
      <c r="D6454">
        <f t="shared" si="100"/>
        <v>1075.6666666666667</v>
      </c>
    </row>
    <row r="6455" spans="1:4" x14ac:dyDescent="0.3">
      <c r="A6455" s="1">
        <v>228.61600000000001</v>
      </c>
      <c r="C6455">
        <v>6455</v>
      </c>
      <c r="D6455">
        <f t="shared" si="100"/>
        <v>1075.8333333333333</v>
      </c>
    </row>
    <row r="6456" spans="1:4" x14ac:dyDescent="0.3">
      <c r="A6456" s="1">
        <v>228.71600000000001</v>
      </c>
      <c r="C6456">
        <v>6456</v>
      </c>
      <c r="D6456">
        <f t="shared" si="100"/>
        <v>1076</v>
      </c>
    </row>
    <row r="6457" spans="1:4" x14ac:dyDescent="0.3">
      <c r="A6457" s="1">
        <v>228.833</v>
      </c>
      <c r="C6457">
        <v>6457</v>
      </c>
      <c r="D6457">
        <f t="shared" si="100"/>
        <v>1076.1666666666667</v>
      </c>
    </row>
    <row r="6458" spans="1:4" x14ac:dyDescent="0.3">
      <c r="A6458" s="1">
        <v>229.03100000000001</v>
      </c>
      <c r="C6458">
        <v>6458</v>
      </c>
      <c r="D6458">
        <f t="shared" si="100"/>
        <v>1076.3333333333333</v>
      </c>
    </row>
    <row r="6459" spans="1:4" x14ac:dyDescent="0.3">
      <c r="A6459" s="1">
        <v>228.91399999999999</v>
      </c>
      <c r="C6459">
        <v>6459</v>
      </c>
      <c r="D6459">
        <f t="shared" si="100"/>
        <v>1076.5</v>
      </c>
    </row>
    <row r="6460" spans="1:4" x14ac:dyDescent="0.3">
      <c r="A6460" s="1">
        <v>229.053</v>
      </c>
      <c r="C6460">
        <v>6460</v>
      </c>
      <c r="D6460">
        <f t="shared" si="100"/>
        <v>1076.6666666666667</v>
      </c>
    </row>
    <row r="6461" spans="1:4" x14ac:dyDescent="0.3">
      <c r="A6461" s="1">
        <v>229.221</v>
      </c>
      <c r="C6461">
        <v>6461</v>
      </c>
      <c r="D6461">
        <f t="shared" si="100"/>
        <v>1076.8333333333333</v>
      </c>
    </row>
    <row r="6462" spans="1:4" x14ac:dyDescent="0.3">
      <c r="A6462" s="1">
        <v>229.36</v>
      </c>
      <c r="C6462">
        <v>6462</v>
      </c>
      <c r="D6462">
        <f t="shared" si="100"/>
        <v>1077</v>
      </c>
    </row>
    <row r="6463" spans="1:4" x14ac:dyDescent="0.3">
      <c r="A6463" s="1">
        <v>229.51900000000001</v>
      </c>
      <c r="C6463">
        <v>6463</v>
      </c>
      <c r="D6463">
        <f t="shared" si="100"/>
        <v>1077.1666666666667</v>
      </c>
    </row>
    <row r="6464" spans="1:4" x14ac:dyDescent="0.3">
      <c r="A6464" s="1">
        <v>229.5</v>
      </c>
      <c r="C6464">
        <v>6464</v>
      </c>
      <c r="D6464">
        <f t="shared" si="100"/>
        <v>1077.3333333333333</v>
      </c>
    </row>
    <row r="6465" spans="1:4" x14ac:dyDescent="0.3">
      <c r="A6465" s="1">
        <v>229.46899999999999</v>
      </c>
      <c r="C6465">
        <v>6465</v>
      </c>
      <c r="D6465">
        <f t="shared" si="100"/>
        <v>1077.5</v>
      </c>
    </row>
    <row r="6466" spans="1:4" x14ac:dyDescent="0.3">
      <c r="A6466" s="1">
        <v>229.50899999999999</v>
      </c>
      <c r="C6466">
        <v>6466</v>
      </c>
      <c r="D6466">
        <f t="shared" ref="D6466:D6529" si="101">C6466/6</f>
        <v>1077.6666666666667</v>
      </c>
    </row>
    <row r="6467" spans="1:4" x14ac:dyDescent="0.3">
      <c r="A6467" s="1">
        <v>229.56200000000001</v>
      </c>
      <c r="C6467">
        <v>6467</v>
      </c>
      <c r="D6467">
        <f t="shared" si="101"/>
        <v>1077.8333333333333</v>
      </c>
    </row>
    <row r="6468" spans="1:4" x14ac:dyDescent="0.3">
      <c r="A6468" s="1">
        <v>229.489</v>
      </c>
      <c r="C6468">
        <v>6468</v>
      </c>
      <c r="D6468">
        <f t="shared" si="101"/>
        <v>1078</v>
      </c>
    </row>
    <row r="6469" spans="1:4" x14ac:dyDescent="0.3">
      <c r="A6469" s="1">
        <v>229.714</v>
      </c>
      <c r="C6469">
        <v>6469</v>
      </c>
      <c r="D6469">
        <f t="shared" si="101"/>
        <v>1078.1666666666667</v>
      </c>
    </row>
    <row r="6470" spans="1:4" x14ac:dyDescent="0.3">
      <c r="A6470" s="1">
        <v>229.72</v>
      </c>
      <c r="C6470">
        <v>6470</v>
      </c>
      <c r="D6470">
        <f t="shared" si="101"/>
        <v>1078.3333333333333</v>
      </c>
    </row>
    <row r="6471" spans="1:4" x14ac:dyDescent="0.3">
      <c r="A6471" s="1">
        <v>229.82900000000001</v>
      </c>
      <c r="C6471">
        <v>6471</v>
      </c>
      <c r="D6471">
        <f t="shared" si="101"/>
        <v>1078.5</v>
      </c>
    </row>
    <row r="6472" spans="1:4" x14ac:dyDescent="0.3">
      <c r="A6472" s="1">
        <v>229.82</v>
      </c>
      <c r="C6472">
        <v>6472</v>
      </c>
      <c r="D6472">
        <f t="shared" si="101"/>
        <v>1078.6666666666667</v>
      </c>
    </row>
    <row r="6473" spans="1:4" x14ac:dyDescent="0.3">
      <c r="A6473" s="1">
        <v>229.98</v>
      </c>
      <c r="C6473">
        <v>6473</v>
      </c>
      <c r="D6473">
        <f t="shared" si="101"/>
        <v>1078.8333333333333</v>
      </c>
    </row>
    <row r="6474" spans="1:4" x14ac:dyDescent="0.3">
      <c r="A6474" s="1">
        <v>229.982</v>
      </c>
      <c r="C6474">
        <v>6474</v>
      </c>
      <c r="D6474">
        <f t="shared" si="101"/>
        <v>1079</v>
      </c>
    </row>
    <row r="6475" spans="1:4" x14ac:dyDescent="0.3">
      <c r="A6475" s="1">
        <v>230.19499999999999</v>
      </c>
      <c r="C6475">
        <v>6475</v>
      </c>
      <c r="D6475">
        <f t="shared" si="101"/>
        <v>1079.1666666666667</v>
      </c>
    </row>
    <row r="6476" spans="1:4" x14ac:dyDescent="0.3">
      <c r="A6476" s="1">
        <v>230.166</v>
      </c>
      <c r="C6476">
        <v>6476</v>
      </c>
      <c r="D6476">
        <f t="shared" si="101"/>
        <v>1079.3333333333333</v>
      </c>
    </row>
    <row r="6477" spans="1:4" x14ac:dyDescent="0.3">
      <c r="A6477" s="1">
        <v>230.28800000000001</v>
      </c>
      <c r="C6477">
        <v>6477</v>
      </c>
      <c r="D6477">
        <f t="shared" si="101"/>
        <v>1079.5</v>
      </c>
    </row>
    <row r="6478" spans="1:4" x14ac:dyDescent="0.3">
      <c r="A6478" s="1">
        <v>230.31100000000001</v>
      </c>
      <c r="C6478">
        <v>6478</v>
      </c>
      <c r="D6478">
        <f t="shared" si="101"/>
        <v>1079.6666666666667</v>
      </c>
    </row>
    <row r="6479" spans="1:4" x14ac:dyDescent="0.3">
      <c r="A6479" s="1">
        <v>230.488</v>
      </c>
      <c r="C6479">
        <v>6479</v>
      </c>
      <c r="D6479">
        <f t="shared" si="101"/>
        <v>1079.8333333333333</v>
      </c>
    </row>
    <row r="6480" spans="1:4" x14ac:dyDescent="0.3">
      <c r="A6480" s="1">
        <v>230.52799999999999</v>
      </c>
      <c r="C6480">
        <v>6480</v>
      </c>
      <c r="D6480">
        <f t="shared" si="101"/>
        <v>1080</v>
      </c>
    </row>
    <row r="6481" spans="1:4" x14ac:dyDescent="0.3">
      <c r="A6481" s="1">
        <v>230.477</v>
      </c>
      <c r="C6481">
        <v>6481</v>
      </c>
      <c r="D6481">
        <f t="shared" si="101"/>
        <v>1080.1666666666667</v>
      </c>
    </row>
    <row r="6482" spans="1:4" x14ac:dyDescent="0.3">
      <c r="A6482" s="1">
        <v>230.524</v>
      </c>
      <c r="C6482">
        <v>6482</v>
      </c>
      <c r="D6482">
        <f t="shared" si="101"/>
        <v>1080.3333333333333</v>
      </c>
    </row>
    <row r="6483" spans="1:4" x14ac:dyDescent="0.3">
      <c r="A6483" s="1">
        <v>230.77699999999999</v>
      </c>
      <c r="C6483">
        <v>6483</v>
      </c>
      <c r="D6483">
        <f t="shared" si="101"/>
        <v>1080.5</v>
      </c>
    </row>
    <row r="6484" spans="1:4" x14ac:dyDescent="0.3">
      <c r="A6484" s="1">
        <v>230.51499999999999</v>
      </c>
      <c r="C6484">
        <v>6484</v>
      </c>
      <c r="D6484">
        <f t="shared" si="101"/>
        <v>1080.6666666666667</v>
      </c>
    </row>
    <row r="6485" spans="1:4" x14ac:dyDescent="0.3">
      <c r="A6485" s="1">
        <v>230.96600000000001</v>
      </c>
      <c r="C6485">
        <v>6485</v>
      </c>
      <c r="D6485">
        <f t="shared" si="101"/>
        <v>1080.8333333333333</v>
      </c>
    </row>
    <row r="6486" spans="1:4" x14ac:dyDescent="0.3">
      <c r="A6486" s="1">
        <v>230.85499999999999</v>
      </c>
      <c r="C6486">
        <v>6486</v>
      </c>
      <c r="D6486">
        <f t="shared" si="101"/>
        <v>1081</v>
      </c>
    </row>
    <row r="6487" spans="1:4" x14ac:dyDescent="0.3">
      <c r="A6487" s="1">
        <v>231.083</v>
      </c>
      <c r="C6487">
        <v>6487</v>
      </c>
      <c r="D6487">
        <f t="shared" si="101"/>
        <v>1081.1666666666667</v>
      </c>
    </row>
    <row r="6488" spans="1:4" x14ac:dyDescent="0.3">
      <c r="A6488" s="1">
        <v>231.12</v>
      </c>
      <c r="C6488">
        <v>6488</v>
      </c>
      <c r="D6488">
        <f t="shared" si="101"/>
        <v>1081.3333333333333</v>
      </c>
    </row>
    <row r="6489" spans="1:4" x14ac:dyDescent="0.3">
      <c r="A6489" s="1">
        <v>231.12200000000001</v>
      </c>
      <c r="C6489">
        <v>6489</v>
      </c>
      <c r="D6489">
        <f t="shared" si="101"/>
        <v>1081.5</v>
      </c>
    </row>
    <row r="6490" spans="1:4" x14ac:dyDescent="0.3">
      <c r="A6490" s="1">
        <v>231.28</v>
      </c>
      <c r="C6490">
        <v>6490</v>
      </c>
      <c r="D6490">
        <f t="shared" si="101"/>
        <v>1081.6666666666667</v>
      </c>
    </row>
    <row r="6491" spans="1:4" x14ac:dyDescent="0.3">
      <c r="A6491" s="1">
        <v>231.322</v>
      </c>
      <c r="C6491">
        <v>6491</v>
      </c>
      <c r="D6491">
        <f t="shared" si="101"/>
        <v>1081.8333333333333</v>
      </c>
    </row>
    <row r="6492" spans="1:4" x14ac:dyDescent="0.3">
      <c r="A6492" s="1">
        <v>231.47200000000001</v>
      </c>
      <c r="C6492">
        <v>6492</v>
      </c>
      <c r="D6492">
        <f t="shared" si="101"/>
        <v>1082</v>
      </c>
    </row>
    <row r="6493" spans="1:4" x14ac:dyDescent="0.3">
      <c r="A6493" s="1">
        <v>231.40199999999999</v>
      </c>
      <c r="C6493">
        <v>6493</v>
      </c>
      <c r="D6493">
        <f t="shared" si="101"/>
        <v>1082.1666666666667</v>
      </c>
    </row>
    <row r="6494" spans="1:4" x14ac:dyDescent="0.3">
      <c r="A6494" s="1">
        <v>231.619</v>
      </c>
      <c r="C6494">
        <v>6494</v>
      </c>
      <c r="D6494">
        <f t="shared" si="101"/>
        <v>1082.3333333333333</v>
      </c>
    </row>
    <row r="6495" spans="1:4" x14ac:dyDescent="0.3">
      <c r="A6495" s="1">
        <v>231.43100000000001</v>
      </c>
      <c r="C6495">
        <v>6495</v>
      </c>
      <c r="D6495">
        <f t="shared" si="101"/>
        <v>1082.5</v>
      </c>
    </row>
    <row r="6496" spans="1:4" x14ac:dyDescent="0.3">
      <c r="A6496" s="1">
        <v>231.773</v>
      </c>
      <c r="C6496">
        <v>6496</v>
      </c>
      <c r="D6496">
        <f t="shared" si="101"/>
        <v>1082.6666666666667</v>
      </c>
    </row>
    <row r="6497" spans="1:4" x14ac:dyDescent="0.3">
      <c r="A6497" s="1">
        <v>231.81399999999999</v>
      </c>
      <c r="C6497">
        <v>6497</v>
      </c>
      <c r="D6497">
        <f t="shared" si="101"/>
        <v>1082.8333333333333</v>
      </c>
    </row>
    <row r="6498" spans="1:4" x14ac:dyDescent="0.3">
      <c r="A6498" s="1">
        <v>231.928</v>
      </c>
      <c r="C6498">
        <v>6498</v>
      </c>
      <c r="D6498">
        <f t="shared" si="101"/>
        <v>1083</v>
      </c>
    </row>
    <row r="6499" spans="1:4" x14ac:dyDescent="0.3">
      <c r="A6499" s="1">
        <v>232.035</v>
      </c>
      <c r="C6499">
        <v>6499</v>
      </c>
      <c r="D6499">
        <f t="shared" si="101"/>
        <v>1083.1666666666667</v>
      </c>
    </row>
    <row r="6500" spans="1:4" x14ac:dyDescent="0.3">
      <c r="A6500" s="1">
        <v>232.15799999999999</v>
      </c>
      <c r="C6500">
        <v>6500</v>
      </c>
      <c r="D6500">
        <f t="shared" si="101"/>
        <v>1083.3333333333333</v>
      </c>
    </row>
    <row r="6501" spans="1:4" x14ac:dyDescent="0.3">
      <c r="A6501" s="1">
        <v>232.10300000000001</v>
      </c>
      <c r="C6501">
        <v>6501</v>
      </c>
      <c r="D6501">
        <f t="shared" si="101"/>
        <v>1083.5</v>
      </c>
    </row>
    <row r="6502" spans="1:4" x14ac:dyDescent="0.3">
      <c r="A6502" s="1">
        <v>232.02699999999999</v>
      </c>
      <c r="C6502">
        <v>6502</v>
      </c>
      <c r="D6502">
        <f t="shared" si="101"/>
        <v>1083.6666666666667</v>
      </c>
    </row>
    <row r="6503" spans="1:4" x14ac:dyDescent="0.3">
      <c r="A6503" s="1">
        <v>232.34800000000001</v>
      </c>
      <c r="C6503">
        <v>6503</v>
      </c>
      <c r="D6503">
        <f t="shared" si="101"/>
        <v>1083.8333333333333</v>
      </c>
    </row>
    <row r="6504" spans="1:4" x14ac:dyDescent="0.3">
      <c r="A6504" s="1">
        <v>232.25</v>
      </c>
      <c r="C6504">
        <v>6504</v>
      </c>
      <c r="D6504">
        <f t="shared" si="101"/>
        <v>1084</v>
      </c>
    </row>
    <row r="6505" spans="1:4" x14ac:dyDescent="0.3">
      <c r="A6505" s="1">
        <v>232.4</v>
      </c>
      <c r="C6505">
        <v>6505</v>
      </c>
      <c r="D6505">
        <f t="shared" si="101"/>
        <v>1084.1666666666667</v>
      </c>
    </row>
    <row r="6506" spans="1:4" x14ac:dyDescent="0.3">
      <c r="A6506" s="1">
        <v>232.33799999999999</v>
      </c>
      <c r="C6506">
        <v>6506</v>
      </c>
      <c r="D6506">
        <f t="shared" si="101"/>
        <v>1084.3333333333333</v>
      </c>
    </row>
    <row r="6507" spans="1:4" x14ac:dyDescent="0.3">
      <c r="A6507" s="1">
        <v>232.404</v>
      </c>
      <c r="C6507">
        <v>6507</v>
      </c>
      <c r="D6507">
        <f t="shared" si="101"/>
        <v>1084.5</v>
      </c>
    </row>
    <row r="6508" spans="1:4" x14ac:dyDescent="0.3">
      <c r="A6508" s="1">
        <v>232.52199999999999</v>
      </c>
      <c r="C6508">
        <v>6508</v>
      </c>
      <c r="D6508">
        <f t="shared" si="101"/>
        <v>1084.6666666666667</v>
      </c>
    </row>
    <row r="6509" spans="1:4" x14ac:dyDescent="0.3">
      <c r="A6509" s="1">
        <v>232.60300000000001</v>
      </c>
      <c r="C6509">
        <v>6509</v>
      </c>
      <c r="D6509">
        <f t="shared" si="101"/>
        <v>1084.8333333333333</v>
      </c>
    </row>
    <row r="6510" spans="1:4" x14ac:dyDescent="0.3">
      <c r="A6510" s="1">
        <v>232.65100000000001</v>
      </c>
      <c r="C6510">
        <v>6510</v>
      </c>
      <c r="D6510">
        <f t="shared" si="101"/>
        <v>1085</v>
      </c>
    </row>
    <row r="6511" spans="1:4" x14ac:dyDescent="0.3">
      <c r="A6511" s="1">
        <v>232.59399999999999</v>
      </c>
      <c r="C6511">
        <v>6511</v>
      </c>
      <c r="D6511">
        <f t="shared" si="101"/>
        <v>1085.1666666666667</v>
      </c>
    </row>
    <row r="6512" spans="1:4" x14ac:dyDescent="0.3">
      <c r="A6512" s="1">
        <v>232.898</v>
      </c>
      <c r="C6512">
        <v>6512</v>
      </c>
      <c r="D6512">
        <f t="shared" si="101"/>
        <v>1085.3333333333333</v>
      </c>
    </row>
    <row r="6513" spans="1:4" x14ac:dyDescent="0.3">
      <c r="A6513" s="1">
        <v>232.72300000000001</v>
      </c>
      <c r="C6513">
        <v>6513</v>
      </c>
      <c r="D6513">
        <f t="shared" si="101"/>
        <v>1085.5</v>
      </c>
    </row>
    <row r="6514" spans="1:4" x14ac:dyDescent="0.3">
      <c r="A6514" s="1">
        <v>232.97200000000001</v>
      </c>
      <c r="C6514">
        <v>6514</v>
      </c>
      <c r="D6514">
        <f t="shared" si="101"/>
        <v>1085.6666666666667</v>
      </c>
    </row>
    <row r="6515" spans="1:4" x14ac:dyDescent="0.3">
      <c r="A6515" s="1">
        <v>232.98400000000001</v>
      </c>
      <c r="C6515">
        <v>6515</v>
      </c>
      <c r="D6515">
        <f t="shared" si="101"/>
        <v>1085.8333333333333</v>
      </c>
    </row>
    <row r="6516" spans="1:4" x14ac:dyDescent="0.3">
      <c r="A6516" s="1">
        <v>233.28800000000001</v>
      </c>
      <c r="C6516">
        <v>6516</v>
      </c>
      <c r="D6516">
        <f t="shared" si="101"/>
        <v>1086</v>
      </c>
    </row>
    <row r="6517" spans="1:4" x14ac:dyDescent="0.3">
      <c r="A6517" s="1">
        <v>233.07</v>
      </c>
      <c r="C6517">
        <v>6517</v>
      </c>
      <c r="D6517">
        <f t="shared" si="101"/>
        <v>1086.1666666666667</v>
      </c>
    </row>
    <row r="6518" spans="1:4" x14ac:dyDescent="0.3">
      <c r="A6518" s="1">
        <v>233.05</v>
      </c>
      <c r="C6518">
        <v>6518</v>
      </c>
      <c r="D6518">
        <f t="shared" si="101"/>
        <v>1086.3333333333333</v>
      </c>
    </row>
    <row r="6519" spans="1:4" x14ac:dyDescent="0.3">
      <c r="A6519" s="1">
        <v>233.30199999999999</v>
      </c>
      <c r="C6519">
        <v>6519</v>
      </c>
      <c r="D6519">
        <f t="shared" si="101"/>
        <v>1086.5</v>
      </c>
    </row>
    <row r="6520" spans="1:4" x14ac:dyDescent="0.3">
      <c r="A6520" s="1">
        <v>233.23400000000001</v>
      </c>
      <c r="C6520">
        <v>6520</v>
      </c>
      <c r="D6520">
        <f t="shared" si="101"/>
        <v>1086.6666666666667</v>
      </c>
    </row>
    <row r="6521" spans="1:4" x14ac:dyDescent="0.3">
      <c r="A6521" s="1">
        <v>233.43899999999999</v>
      </c>
      <c r="C6521">
        <v>6521</v>
      </c>
      <c r="D6521">
        <f t="shared" si="101"/>
        <v>1086.8333333333333</v>
      </c>
    </row>
    <row r="6522" spans="1:4" x14ac:dyDescent="0.3">
      <c r="A6522" s="1">
        <v>233.47800000000001</v>
      </c>
      <c r="C6522">
        <v>6522</v>
      </c>
      <c r="D6522">
        <f t="shared" si="101"/>
        <v>1087</v>
      </c>
    </row>
    <row r="6523" spans="1:4" x14ac:dyDescent="0.3">
      <c r="A6523" s="1">
        <v>233.53200000000001</v>
      </c>
      <c r="C6523">
        <v>6523</v>
      </c>
      <c r="D6523">
        <f t="shared" si="101"/>
        <v>1087.1666666666667</v>
      </c>
    </row>
    <row r="6524" spans="1:4" x14ac:dyDescent="0.3">
      <c r="A6524" s="1">
        <v>233.45699999999999</v>
      </c>
      <c r="C6524">
        <v>6524</v>
      </c>
      <c r="D6524">
        <f t="shared" si="101"/>
        <v>1087.3333333333333</v>
      </c>
    </row>
    <row r="6525" spans="1:4" x14ac:dyDescent="0.3">
      <c r="A6525" s="1">
        <v>233.673</v>
      </c>
      <c r="C6525">
        <v>6525</v>
      </c>
      <c r="D6525">
        <f t="shared" si="101"/>
        <v>1087.5</v>
      </c>
    </row>
    <row r="6526" spans="1:4" x14ac:dyDescent="0.3">
      <c r="A6526" s="1">
        <v>233.86199999999999</v>
      </c>
      <c r="C6526">
        <v>6526</v>
      </c>
      <c r="D6526">
        <f t="shared" si="101"/>
        <v>1087.6666666666667</v>
      </c>
    </row>
    <row r="6527" spans="1:4" x14ac:dyDescent="0.3">
      <c r="A6527" s="1">
        <v>233.636</v>
      </c>
      <c r="C6527">
        <v>6527</v>
      </c>
      <c r="D6527">
        <f t="shared" si="101"/>
        <v>1087.8333333333333</v>
      </c>
    </row>
    <row r="6528" spans="1:4" x14ac:dyDescent="0.3">
      <c r="A6528" s="1">
        <v>233.74299999999999</v>
      </c>
      <c r="C6528">
        <v>6528</v>
      </c>
      <c r="D6528">
        <f t="shared" si="101"/>
        <v>1088</v>
      </c>
    </row>
    <row r="6529" spans="1:4" x14ac:dyDescent="0.3">
      <c r="A6529" s="1">
        <v>233.84899999999999</v>
      </c>
      <c r="C6529">
        <v>6529</v>
      </c>
      <c r="D6529">
        <f t="shared" si="101"/>
        <v>1088.1666666666667</v>
      </c>
    </row>
    <row r="6530" spans="1:4" x14ac:dyDescent="0.3">
      <c r="A6530" s="1">
        <v>233.91</v>
      </c>
      <c r="C6530">
        <v>6530</v>
      </c>
      <c r="D6530">
        <f t="shared" ref="D6530:D6593" si="102">C6530/6</f>
        <v>1088.3333333333333</v>
      </c>
    </row>
    <row r="6531" spans="1:4" x14ac:dyDescent="0.3">
      <c r="A6531" s="1">
        <v>233.97</v>
      </c>
      <c r="C6531">
        <v>6531</v>
      </c>
      <c r="D6531">
        <f t="shared" si="102"/>
        <v>1088.5</v>
      </c>
    </row>
    <row r="6532" spans="1:4" x14ac:dyDescent="0.3">
      <c r="A6532" s="1">
        <v>234.03899999999999</v>
      </c>
      <c r="C6532">
        <v>6532</v>
      </c>
      <c r="D6532">
        <f t="shared" si="102"/>
        <v>1088.6666666666667</v>
      </c>
    </row>
    <row r="6533" spans="1:4" x14ac:dyDescent="0.3">
      <c r="A6533" s="1">
        <v>234.124</v>
      </c>
      <c r="C6533">
        <v>6533</v>
      </c>
      <c r="D6533">
        <f t="shared" si="102"/>
        <v>1088.8333333333333</v>
      </c>
    </row>
    <row r="6534" spans="1:4" x14ac:dyDescent="0.3">
      <c r="A6534" s="1">
        <v>234.096</v>
      </c>
      <c r="C6534">
        <v>6534</v>
      </c>
      <c r="D6534">
        <f t="shared" si="102"/>
        <v>1089</v>
      </c>
    </row>
    <row r="6535" spans="1:4" x14ac:dyDescent="0.3">
      <c r="A6535" s="1">
        <v>234.39099999999999</v>
      </c>
      <c r="C6535">
        <v>6535</v>
      </c>
      <c r="D6535">
        <f t="shared" si="102"/>
        <v>1089.1666666666667</v>
      </c>
    </row>
    <row r="6536" spans="1:4" x14ac:dyDescent="0.3">
      <c r="A6536" s="1">
        <v>234.4</v>
      </c>
      <c r="C6536">
        <v>6536</v>
      </c>
      <c r="D6536">
        <f t="shared" si="102"/>
        <v>1089.3333333333333</v>
      </c>
    </row>
    <row r="6537" spans="1:4" x14ac:dyDescent="0.3">
      <c r="A6537" s="1">
        <v>234.55500000000001</v>
      </c>
      <c r="C6537">
        <v>6537</v>
      </c>
      <c r="D6537">
        <f t="shared" si="102"/>
        <v>1089.5</v>
      </c>
    </row>
    <row r="6538" spans="1:4" x14ac:dyDescent="0.3">
      <c r="A6538" s="1">
        <v>234.57499999999999</v>
      </c>
      <c r="C6538">
        <v>6538</v>
      </c>
      <c r="D6538">
        <f t="shared" si="102"/>
        <v>1089.6666666666667</v>
      </c>
    </row>
    <row r="6539" spans="1:4" x14ac:dyDescent="0.3">
      <c r="A6539" s="1">
        <v>234.31899999999999</v>
      </c>
      <c r="C6539">
        <v>6539</v>
      </c>
      <c r="D6539">
        <f t="shared" si="102"/>
        <v>1089.8333333333333</v>
      </c>
    </row>
    <row r="6540" spans="1:4" x14ac:dyDescent="0.3">
      <c r="A6540" s="1">
        <v>234.74799999999999</v>
      </c>
      <c r="C6540">
        <v>6540</v>
      </c>
      <c r="D6540">
        <f t="shared" si="102"/>
        <v>1090</v>
      </c>
    </row>
    <row r="6541" spans="1:4" x14ac:dyDescent="0.3">
      <c r="A6541" s="1">
        <v>234.83500000000001</v>
      </c>
      <c r="C6541">
        <v>6541</v>
      </c>
      <c r="D6541">
        <f t="shared" si="102"/>
        <v>1090.1666666666667</v>
      </c>
    </row>
    <row r="6542" spans="1:4" x14ac:dyDescent="0.3">
      <c r="A6542" s="1">
        <v>234.83799999999999</v>
      </c>
      <c r="C6542">
        <v>6542</v>
      </c>
      <c r="D6542">
        <f t="shared" si="102"/>
        <v>1090.3333333333333</v>
      </c>
    </row>
    <row r="6543" spans="1:4" x14ac:dyDescent="0.3">
      <c r="A6543" s="1">
        <v>235.119</v>
      </c>
      <c r="C6543">
        <v>6543</v>
      </c>
      <c r="D6543">
        <f t="shared" si="102"/>
        <v>1090.5</v>
      </c>
    </row>
    <row r="6544" spans="1:4" x14ac:dyDescent="0.3">
      <c r="A6544" s="1">
        <v>235.08099999999999</v>
      </c>
      <c r="C6544">
        <v>6544</v>
      </c>
      <c r="D6544">
        <f t="shared" si="102"/>
        <v>1090.6666666666667</v>
      </c>
    </row>
    <row r="6545" spans="1:4" x14ac:dyDescent="0.3">
      <c r="A6545" s="1">
        <v>235.166</v>
      </c>
      <c r="C6545">
        <v>6545</v>
      </c>
      <c r="D6545">
        <f t="shared" si="102"/>
        <v>1090.8333333333333</v>
      </c>
    </row>
    <row r="6546" spans="1:4" x14ac:dyDescent="0.3">
      <c r="A6546" s="1">
        <v>234.98</v>
      </c>
      <c r="C6546">
        <v>6546</v>
      </c>
      <c r="D6546">
        <f t="shared" si="102"/>
        <v>1091</v>
      </c>
    </row>
    <row r="6547" spans="1:4" x14ac:dyDescent="0.3">
      <c r="A6547" s="1">
        <v>235.34</v>
      </c>
      <c r="C6547">
        <v>6547</v>
      </c>
      <c r="D6547">
        <f t="shared" si="102"/>
        <v>1091.1666666666667</v>
      </c>
    </row>
    <row r="6548" spans="1:4" x14ac:dyDescent="0.3">
      <c r="A6548" s="1">
        <v>235.34700000000001</v>
      </c>
      <c r="C6548">
        <v>6548</v>
      </c>
      <c r="D6548">
        <f t="shared" si="102"/>
        <v>1091.3333333333333</v>
      </c>
    </row>
    <row r="6549" spans="1:4" x14ac:dyDescent="0.3">
      <c r="A6549" s="1">
        <v>235.2</v>
      </c>
      <c r="C6549">
        <v>6549</v>
      </c>
      <c r="D6549">
        <f t="shared" si="102"/>
        <v>1091.5</v>
      </c>
    </row>
    <row r="6550" spans="1:4" x14ac:dyDescent="0.3">
      <c r="A6550" s="1">
        <v>235.435</v>
      </c>
      <c r="C6550">
        <v>6550</v>
      </c>
      <c r="D6550">
        <f t="shared" si="102"/>
        <v>1091.6666666666667</v>
      </c>
    </row>
    <row r="6551" spans="1:4" x14ac:dyDescent="0.3">
      <c r="A6551" s="1">
        <v>235.334</v>
      </c>
      <c r="C6551">
        <v>6551</v>
      </c>
      <c r="D6551">
        <f t="shared" si="102"/>
        <v>1091.8333333333333</v>
      </c>
    </row>
    <row r="6552" spans="1:4" x14ac:dyDescent="0.3">
      <c r="A6552" s="1">
        <v>235.631</v>
      </c>
      <c r="C6552">
        <v>6552</v>
      </c>
      <c r="D6552">
        <f t="shared" si="102"/>
        <v>1092</v>
      </c>
    </row>
    <row r="6553" spans="1:4" x14ac:dyDescent="0.3">
      <c r="A6553" s="1">
        <v>235.637</v>
      </c>
      <c r="C6553">
        <v>6553</v>
      </c>
      <c r="D6553">
        <f t="shared" si="102"/>
        <v>1092.1666666666667</v>
      </c>
    </row>
    <row r="6554" spans="1:4" x14ac:dyDescent="0.3">
      <c r="A6554" s="1">
        <v>235.624</v>
      </c>
      <c r="C6554">
        <v>6554</v>
      </c>
      <c r="D6554">
        <f t="shared" si="102"/>
        <v>1092.3333333333333</v>
      </c>
    </row>
    <row r="6555" spans="1:4" x14ac:dyDescent="0.3">
      <c r="A6555" s="1">
        <v>235.83699999999999</v>
      </c>
      <c r="C6555">
        <v>6555</v>
      </c>
      <c r="D6555">
        <f t="shared" si="102"/>
        <v>1092.5</v>
      </c>
    </row>
    <row r="6556" spans="1:4" x14ac:dyDescent="0.3">
      <c r="A6556" s="1">
        <v>235.774</v>
      </c>
      <c r="C6556">
        <v>6556</v>
      </c>
      <c r="D6556">
        <f t="shared" si="102"/>
        <v>1092.6666666666667</v>
      </c>
    </row>
    <row r="6557" spans="1:4" x14ac:dyDescent="0.3">
      <c r="A6557" s="1">
        <v>235.93799999999999</v>
      </c>
      <c r="C6557">
        <v>6557</v>
      </c>
      <c r="D6557">
        <f t="shared" si="102"/>
        <v>1092.8333333333333</v>
      </c>
    </row>
    <row r="6558" spans="1:4" x14ac:dyDescent="0.3">
      <c r="A6558" s="1">
        <v>236.089</v>
      </c>
      <c r="C6558">
        <v>6558</v>
      </c>
      <c r="D6558">
        <f t="shared" si="102"/>
        <v>1093</v>
      </c>
    </row>
    <row r="6559" spans="1:4" x14ac:dyDescent="0.3">
      <c r="A6559" s="1">
        <v>236.00800000000001</v>
      </c>
      <c r="C6559">
        <v>6559</v>
      </c>
      <c r="D6559">
        <f t="shared" si="102"/>
        <v>1093.1666666666667</v>
      </c>
    </row>
    <row r="6560" spans="1:4" x14ac:dyDescent="0.3">
      <c r="A6560" s="1">
        <v>236.04499999999999</v>
      </c>
      <c r="C6560">
        <v>6560</v>
      </c>
      <c r="D6560">
        <f t="shared" si="102"/>
        <v>1093.3333333333333</v>
      </c>
    </row>
    <row r="6561" spans="1:4" x14ac:dyDescent="0.3">
      <c r="A6561" s="1">
        <v>236.28700000000001</v>
      </c>
      <c r="C6561">
        <v>6561</v>
      </c>
      <c r="D6561">
        <f t="shared" si="102"/>
        <v>1093.5</v>
      </c>
    </row>
    <row r="6562" spans="1:4" x14ac:dyDescent="0.3">
      <c r="A6562" s="1">
        <v>236.26300000000001</v>
      </c>
      <c r="C6562">
        <v>6562</v>
      </c>
      <c r="D6562">
        <f t="shared" si="102"/>
        <v>1093.6666666666667</v>
      </c>
    </row>
    <row r="6563" spans="1:4" x14ac:dyDescent="0.3">
      <c r="A6563" s="1">
        <v>236.518</v>
      </c>
      <c r="C6563">
        <v>6563</v>
      </c>
      <c r="D6563">
        <f t="shared" si="102"/>
        <v>1093.8333333333333</v>
      </c>
    </row>
    <row r="6564" spans="1:4" x14ac:dyDescent="0.3">
      <c r="A6564" s="1">
        <v>236.447</v>
      </c>
      <c r="C6564">
        <v>6564</v>
      </c>
      <c r="D6564">
        <f t="shared" si="102"/>
        <v>1094</v>
      </c>
    </row>
    <row r="6565" spans="1:4" x14ac:dyDescent="0.3">
      <c r="A6565" s="1">
        <v>236.54400000000001</v>
      </c>
      <c r="C6565">
        <v>6565</v>
      </c>
      <c r="D6565">
        <f t="shared" si="102"/>
        <v>1094.1666666666667</v>
      </c>
    </row>
    <row r="6566" spans="1:4" x14ac:dyDescent="0.3">
      <c r="A6566" s="1">
        <v>236.542</v>
      </c>
      <c r="C6566">
        <v>6566</v>
      </c>
      <c r="D6566">
        <f t="shared" si="102"/>
        <v>1094.3333333333333</v>
      </c>
    </row>
    <row r="6567" spans="1:4" x14ac:dyDescent="0.3">
      <c r="A6567" s="1">
        <v>236.642</v>
      </c>
      <c r="C6567">
        <v>6567</v>
      </c>
      <c r="D6567">
        <f t="shared" si="102"/>
        <v>1094.5</v>
      </c>
    </row>
    <row r="6568" spans="1:4" x14ac:dyDescent="0.3">
      <c r="A6568" s="1">
        <v>236.696</v>
      </c>
      <c r="C6568">
        <v>6568</v>
      </c>
      <c r="D6568">
        <f t="shared" si="102"/>
        <v>1094.6666666666667</v>
      </c>
    </row>
    <row r="6569" spans="1:4" x14ac:dyDescent="0.3">
      <c r="A6569" s="1">
        <v>235.74199999999999</v>
      </c>
      <c r="C6569">
        <v>6569</v>
      </c>
      <c r="D6569">
        <f t="shared" si="102"/>
        <v>1094.8333333333333</v>
      </c>
    </row>
    <row r="6570" spans="1:4" x14ac:dyDescent="0.3">
      <c r="A6570" s="1">
        <v>236.63800000000001</v>
      </c>
      <c r="C6570">
        <v>6570</v>
      </c>
      <c r="D6570">
        <f t="shared" si="102"/>
        <v>1095</v>
      </c>
    </row>
    <row r="6571" spans="1:4" x14ac:dyDescent="0.3">
      <c r="A6571" s="1">
        <v>236.72499999999999</v>
      </c>
      <c r="C6571">
        <v>6571</v>
      </c>
      <c r="D6571">
        <f t="shared" si="102"/>
        <v>1095.1666666666667</v>
      </c>
    </row>
    <row r="6572" spans="1:4" x14ac:dyDescent="0.3">
      <c r="A6572" s="1">
        <v>236.929</v>
      </c>
      <c r="C6572">
        <v>6572</v>
      </c>
      <c r="D6572">
        <f t="shared" si="102"/>
        <v>1095.3333333333333</v>
      </c>
    </row>
    <row r="6573" spans="1:4" x14ac:dyDescent="0.3">
      <c r="A6573" s="1">
        <v>236.93299999999999</v>
      </c>
      <c r="C6573">
        <v>6573</v>
      </c>
      <c r="D6573">
        <f t="shared" si="102"/>
        <v>1095.5</v>
      </c>
    </row>
    <row r="6574" spans="1:4" x14ac:dyDescent="0.3">
      <c r="A6574" s="1">
        <v>236.90199999999999</v>
      </c>
      <c r="C6574">
        <v>6574</v>
      </c>
      <c r="D6574">
        <f t="shared" si="102"/>
        <v>1095.6666666666667</v>
      </c>
    </row>
    <row r="6575" spans="1:4" x14ac:dyDescent="0.3">
      <c r="A6575" s="1">
        <v>237.108</v>
      </c>
      <c r="C6575">
        <v>6575</v>
      </c>
      <c r="D6575">
        <f t="shared" si="102"/>
        <v>1095.8333333333333</v>
      </c>
    </row>
    <row r="6576" spans="1:4" x14ac:dyDescent="0.3">
      <c r="A6576" s="1">
        <v>237.315</v>
      </c>
      <c r="C6576">
        <v>6576</v>
      </c>
      <c r="D6576">
        <f t="shared" si="102"/>
        <v>1096</v>
      </c>
    </row>
    <row r="6577" spans="1:4" x14ac:dyDescent="0.3">
      <c r="A6577" s="1">
        <v>239.27699999999999</v>
      </c>
      <c r="C6577">
        <v>6577</v>
      </c>
      <c r="D6577">
        <f t="shared" si="102"/>
        <v>1096.1666666666667</v>
      </c>
    </row>
    <row r="6578" spans="1:4" x14ac:dyDescent="0.3">
      <c r="A6578" s="1">
        <v>237.34700000000001</v>
      </c>
      <c r="C6578">
        <v>6578</v>
      </c>
      <c r="D6578">
        <f t="shared" si="102"/>
        <v>1096.3333333333333</v>
      </c>
    </row>
    <row r="6579" spans="1:4" x14ac:dyDescent="0.3">
      <c r="A6579" s="1">
        <v>237.41499999999999</v>
      </c>
      <c r="C6579">
        <v>6579</v>
      </c>
      <c r="D6579">
        <f t="shared" si="102"/>
        <v>1096.5</v>
      </c>
    </row>
    <row r="6580" spans="1:4" x14ac:dyDescent="0.3">
      <c r="A6580" s="1">
        <v>237.37200000000001</v>
      </c>
      <c r="C6580">
        <v>6580</v>
      </c>
      <c r="D6580">
        <f t="shared" si="102"/>
        <v>1096.6666666666667</v>
      </c>
    </row>
    <row r="6581" spans="1:4" x14ac:dyDescent="0.3">
      <c r="A6581" s="1">
        <v>237.517</v>
      </c>
      <c r="C6581">
        <v>6581</v>
      </c>
      <c r="D6581">
        <f t="shared" si="102"/>
        <v>1096.8333333333333</v>
      </c>
    </row>
    <row r="6582" spans="1:4" x14ac:dyDescent="0.3">
      <c r="A6582" s="1">
        <v>237.36799999999999</v>
      </c>
      <c r="C6582">
        <v>6582</v>
      </c>
      <c r="D6582">
        <f t="shared" si="102"/>
        <v>1097</v>
      </c>
    </row>
    <row r="6583" spans="1:4" x14ac:dyDescent="0.3">
      <c r="A6583" s="1">
        <v>237.53</v>
      </c>
      <c r="C6583">
        <v>6583</v>
      </c>
      <c r="D6583">
        <f t="shared" si="102"/>
        <v>1097.1666666666667</v>
      </c>
    </row>
    <row r="6584" spans="1:4" x14ac:dyDescent="0.3">
      <c r="A6584" s="1">
        <v>237.7</v>
      </c>
      <c r="C6584">
        <v>6584</v>
      </c>
      <c r="D6584">
        <f t="shared" si="102"/>
        <v>1097.3333333333333</v>
      </c>
    </row>
    <row r="6585" spans="1:4" x14ac:dyDescent="0.3">
      <c r="A6585" s="1">
        <v>237.661</v>
      </c>
      <c r="C6585">
        <v>6585</v>
      </c>
      <c r="D6585">
        <f t="shared" si="102"/>
        <v>1097.5</v>
      </c>
    </row>
    <row r="6586" spans="1:4" x14ac:dyDescent="0.3">
      <c r="A6586" s="1">
        <v>237.851</v>
      </c>
      <c r="C6586">
        <v>6586</v>
      </c>
      <c r="D6586">
        <f t="shared" si="102"/>
        <v>1097.6666666666667</v>
      </c>
    </row>
    <row r="6587" spans="1:4" x14ac:dyDescent="0.3">
      <c r="A6587" s="1">
        <v>237.88499999999999</v>
      </c>
      <c r="C6587">
        <v>6587</v>
      </c>
      <c r="D6587">
        <f t="shared" si="102"/>
        <v>1097.8333333333333</v>
      </c>
    </row>
    <row r="6588" spans="1:4" x14ac:dyDescent="0.3">
      <c r="A6588" s="1">
        <v>238.12899999999999</v>
      </c>
      <c r="C6588">
        <v>6588</v>
      </c>
      <c r="D6588">
        <f t="shared" si="102"/>
        <v>1098</v>
      </c>
    </row>
    <row r="6589" spans="1:4" x14ac:dyDescent="0.3">
      <c r="A6589" s="1">
        <v>238.239</v>
      </c>
      <c r="C6589">
        <v>6589</v>
      </c>
      <c r="D6589">
        <f t="shared" si="102"/>
        <v>1098.1666666666667</v>
      </c>
    </row>
    <row r="6590" spans="1:4" x14ac:dyDescent="0.3">
      <c r="A6590" s="1">
        <v>238.06100000000001</v>
      </c>
      <c r="C6590">
        <v>6590</v>
      </c>
      <c r="D6590">
        <f t="shared" si="102"/>
        <v>1098.3333333333333</v>
      </c>
    </row>
    <row r="6591" spans="1:4" x14ac:dyDescent="0.3">
      <c r="A6591" s="1">
        <v>238.16499999999999</v>
      </c>
      <c r="C6591">
        <v>6591</v>
      </c>
      <c r="D6591">
        <f t="shared" si="102"/>
        <v>1098.5</v>
      </c>
    </row>
    <row r="6592" spans="1:4" x14ac:dyDescent="0.3">
      <c r="A6592" s="1">
        <v>238.33099999999999</v>
      </c>
      <c r="C6592">
        <v>6592</v>
      </c>
      <c r="D6592">
        <f t="shared" si="102"/>
        <v>1098.6666666666667</v>
      </c>
    </row>
    <row r="6593" spans="1:4" x14ac:dyDescent="0.3">
      <c r="A6593" s="1">
        <v>238.304</v>
      </c>
      <c r="C6593">
        <v>6593</v>
      </c>
      <c r="D6593">
        <f t="shared" si="102"/>
        <v>1098.8333333333333</v>
      </c>
    </row>
    <row r="6594" spans="1:4" x14ac:dyDescent="0.3">
      <c r="A6594" s="1">
        <v>238.42699999999999</v>
      </c>
      <c r="C6594">
        <v>6594</v>
      </c>
      <c r="D6594">
        <f t="shared" ref="D6594:D6657" si="103">C6594/6</f>
        <v>1099</v>
      </c>
    </row>
    <row r="6595" spans="1:4" x14ac:dyDescent="0.3">
      <c r="A6595" s="1">
        <v>238.29599999999999</v>
      </c>
      <c r="C6595">
        <v>6595</v>
      </c>
      <c r="D6595">
        <f t="shared" si="103"/>
        <v>1099.1666666666667</v>
      </c>
    </row>
    <row r="6596" spans="1:4" x14ac:dyDescent="0.3">
      <c r="A6596" s="1">
        <v>238.53800000000001</v>
      </c>
      <c r="C6596">
        <v>6596</v>
      </c>
      <c r="D6596">
        <f t="shared" si="103"/>
        <v>1099.3333333333333</v>
      </c>
    </row>
    <row r="6597" spans="1:4" x14ac:dyDescent="0.3">
      <c r="A6597" s="1">
        <v>238.708</v>
      </c>
      <c r="C6597">
        <v>6597</v>
      </c>
      <c r="D6597">
        <f t="shared" si="103"/>
        <v>1099.5</v>
      </c>
    </row>
    <row r="6598" spans="1:4" x14ac:dyDescent="0.3">
      <c r="A6598" s="1">
        <v>238.55699999999999</v>
      </c>
      <c r="C6598">
        <v>6598</v>
      </c>
      <c r="D6598">
        <f t="shared" si="103"/>
        <v>1099.6666666666667</v>
      </c>
    </row>
    <row r="6599" spans="1:4" x14ac:dyDescent="0.3">
      <c r="A6599" s="1">
        <v>238.583</v>
      </c>
      <c r="C6599">
        <v>6599</v>
      </c>
      <c r="D6599">
        <f t="shared" si="103"/>
        <v>1099.8333333333333</v>
      </c>
    </row>
    <row r="6600" spans="1:4" x14ac:dyDescent="0.3">
      <c r="A6600" s="1">
        <v>238.96700000000001</v>
      </c>
      <c r="C6600">
        <v>6600</v>
      </c>
      <c r="D6600">
        <f t="shared" si="103"/>
        <v>1100</v>
      </c>
    </row>
    <row r="6601" spans="1:4" x14ac:dyDescent="0.3">
      <c r="A6601" s="1">
        <v>238.87899999999999</v>
      </c>
      <c r="C6601">
        <v>6601</v>
      </c>
      <c r="D6601">
        <f t="shared" si="103"/>
        <v>1100.1666666666667</v>
      </c>
    </row>
    <row r="6602" spans="1:4" x14ac:dyDescent="0.3">
      <c r="A6602" s="1">
        <v>241.93600000000001</v>
      </c>
      <c r="C6602">
        <v>6602</v>
      </c>
      <c r="D6602">
        <f t="shared" si="103"/>
        <v>1100.3333333333333</v>
      </c>
    </row>
    <row r="6603" spans="1:4" x14ac:dyDescent="0.3">
      <c r="A6603" s="1">
        <v>239.05199999999999</v>
      </c>
      <c r="C6603">
        <v>6603</v>
      </c>
      <c r="D6603">
        <f t="shared" si="103"/>
        <v>1100.5</v>
      </c>
    </row>
    <row r="6604" spans="1:4" x14ac:dyDescent="0.3">
      <c r="A6604" s="1">
        <v>239.07</v>
      </c>
      <c r="C6604">
        <v>6604</v>
      </c>
      <c r="D6604">
        <f t="shared" si="103"/>
        <v>1100.6666666666667</v>
      </c>
    </row>
    <row r="6605" spans="1:4" x14ac:dyDescent="0.3">
      <c r="A6605" s="1">
        <v>239.095</v>
      </c>
      <c r="C6605">
        <v>6605</v>
      </c>
      <c r="D6605">
        <f t="shared" si="103"/>
        <v>1100.8333333333333</v>
      </c>
    </row>
    <row r="6606" spans="1:4" x14ac:dyDescent="0.3">
      <c r="A6606" s="1">
        <v>239.07499999999999</v>
      </c>
      <c r="C6606">
        <v>6606</v>
      </c>
      <c r="D6606">
        <f t="shared" si="103"/>
        <v>1101</v>
      </c>
    </row>
    <row r="6607" spans="1:4" x14ac:dyDescent="0.3">
      <c r="A6607" s="1">
        <v>239.49600000000001</v>
      </c>
      <c r="C6607">
        <v>6607</v>
      </c>
      <c r="D6607">
        <f t="shared" si="103"/>
        <v>1101.1666666666667</v>
      </c>
    </row>
    <row r="6608" spans="1:4" x14ac:dyDescent="0.3">
      <c r="A6608" s="1">
        <v>239.56399999999999</v>
      </c>
      <c r="C6608">
        <v>6608</v>
      </c>
      <c r="D6608">
        <f t="shared" si="103"/>
        <v>1101.3333333333333</v>
      </c>
    </row>
    <row r="6609" spans="1:4" x14ac:dyDescent="0.3">
      <c r="A6609" s="1">
        <v>239.44800000000001</v>
      </c>
      <c r="C6609">
        <v>6609</v>
      </c>
      <c r="D6609">
        <f t="shared" si="103"/>
        <v>1101.5</v>
      </c>
    </row>
    <row r="6610" spans="1:4" x14ac:dyDescent="0.3">
      <c r="A6610" s="1">
        <v>239.834</v>
      </c>
      <c r="C6610">
        <v>6610</v>
      </c>
      <c r="D6610">
        <f t="shared" si="103"/>
        <v>1101.6666666666667</v>
      </c>
    </row>
    <row r="6611" spans="1:4" x14ac:dyDescent="0.3">
      <c r="A6611" s="1">
        <v>239.75800000000001</v>
      </c>
      <c r="C6611">
        <v>6611</v>
      </c>
      <c r="D6611">
        <f t="shared" si="103"/>
        <v>1101.8333333333333</v>
      </c>
    </row>
    <row r="6612" spans="1:4" x14ac:dyDescent="0.3">
      <c r="A6612" s="1">
        <v>239.667</v>
      </c>
      <c r="C6612">
        <v>6612</v>
      </c>
      <c r="D6612">
        <f t="shared" si="103"/>
        <v>1102</v>
      </c>
    </row>
    <row r="6613" spans="1:4" x14ac:dyDescent="0.3">
      <c r="A6613" s="1">
        <v>239.97900000000001</v>
      </c>
      <c r="C6613">
        <v>6613</v>
      </c>
      <c r="D6613">
        <f t="shared" si="103"/>
        <v>1102.1666666666667</v>
      </c>
    </row>
    <row r="6614" spans="1:4" x14ac:dyDescent="0.3">
      <c r="A6614" s="1">
        <v>239.601</v>
      </c>
      <c r="C6614">
        <v>6614</v>
      </c>
      <c r="D6614">
        <f t="shared" si="103"/>
        <v>1102.3333333333333</v>
      </c>
    </row>
    <row r="6615" spans="1:4" x14ac:dyDescent="0.3">
      <c r="A6615" s="1">
        <v>239.88499999999999</v>
      </c>
      <c r="C6615">
        <v>6615</v>
      </c>
      <c r="D6615">
        <f t="shared" si="103"/>
        <v>1102.5</v>
      </c>
    </row>
    <row r="6616" spans="1:4" x14ac:dyDescent="0.3">
      <c r="A6616" s="1">
        <v>239.94300000000001</v>
      </c>
      <c r="C6616">
        <v>6616</v>
      </c>
      <c r="D6616">
        <f t="shared" si="103"/>
        <v>1102.6666666666667</v>
      </c>
    </row>
    <row r="6617" spans="1:4" x14ac:dyDescent="0.3">
      <c r="A6617" s="1">
        <v>239.98099999999999</v>
      </c>
      <c r="C6617">
        <v>6617</v>
      </c>
      <c r="D6617">
        <f t="shared" si="103"/>
        <v>1102.8333333333333</v>
      </c>
    </row>
    <row r="6618" spans="1:4" x14ac:dyDescent="0.3">
      <c r="A6618" s="1">
        <v>240.19399999999999</v>
      </c>
      <c r="C6618">
        <v>6618</v>
      </c>
      <c r="D6618">
        <f t="shared" si="103"/>
        <v>1103</v>
      </c>
    </row>
    <row r="6619" spans="1:4" x14ac:dyDescent="0.3">
      <c r="A6619" s="1">
        <v>240.042</v>
      </c>
      <c r="C6619">
        <v>6619</v>
      </c>
      <c r="D6619">
        <f t="shared" si="103"/>
        <v>1103.1666666666667</v>
      </c>
    </row>
    <row r="6620" spans="1:4" x14ac:dyDescent="0.3">
      <c r="A6620" s="1">
        <v>240.136</v>
      </c>
      <c r="C6620">
        <v>6620</v>
      </c>
      <c r="D6620">
        <f t="shared" si="103"/>
        <v>1103.3333333333333</v>
      </c>
    </row>
    <row r="6621" spans="1:4" x14ac:dyDescent="0.3">
      <c r="A6621" s="1">
        <v>240.30500000000001</v>
      </c>
      <c r="C6621">
        <v>6621</v>
      </c>
      <c r="D6621">
        <f t="shared" si="103"/>
        <v>1103.5</v>
      </c>
    </row>
    <row r="6622" spans="1:4" x14ac:dyDescent="0.3">
      <c r="A6622" s="1">
        <v>240.39400000000001</v>
      </c>
      <c r="C6622">
        <v>6622</v>
      </c>
      <c r="D6622">
        <f t="shared" si="103"/>
        <v>1103.6666666666667</v>
      </c>
    </row>
    <row r="6623" spans="1:4" x14ac:dyDescent="0.3">
      <c r="A6623" s="1">
        <v>240.386</v>
      </c>
      <c r="C6623">
        <v>6623</v>
      </c>
      <c r="D6623">
        <f t="shared" si="103"/>
        <v>1103.8333333333333</v>
      </c>
    </row>
    <row r="6624" spans="1:4" x14ac:dyDescent="0.3">
      <c r="A6624" s="1">
        <v>240.404</v>
      </c>
      <c r="C6624">
        <v>6624</v>
      </c>
      <c r="D6624">
        <f t="shared" si="103"/>
        <v>1104</v>
      </c>
    </row>
    <row r="6625" spans="1:4" x14ac:dyDescent="0.3">
      <c r="A6625" s="1">
        <v>240.41300000000001</v>
      </c>
      <c r="C6625">
        <v>6625</v>
      </c>
      <c r="D6625">
        <f t="shared" si="103"/>
        <v>1104.1666666666667</v>
      </c>
    </row>
    <row r="6626" spans="1:4" x14ac:dyDescent="0.3">
      <c r="A6626" s="1">
        <v>240.80799999999999</v>
      </c>
      <c r="C6626">
        <v>6626</v>
      </c>
      <c r="D6626">
        <f t="shared" si="103"/>
        <v>1104.3333333333333</v>
      </c>
    </row>
    <row r="6627" spans="1:4" x14ac:dyDescent="0.3">
      <c r="A6627" s="1">
        <v>240.65100000000001</v>
      </c>
      <c r="C6627">
        <v>6627</v>
      </c>
      <c r="D6627">
        <f t="shared" si="103"/>
        <v>1104.5</v>
      </c>
    </row>
    <row r="6628" spans="1:4" x14ac:dyDescent="0.3">
      <c r="A6628" s="1">
        <v>240.76499999999999</v>
      </c>
      <c r="C6628">
        <v>6628</v>
      </c>
      <c r="D6628">
        <f t="shared" si="103"/>
        <v>1104.6666666666667</v>
      </c>
    </row>
    <row r="6629" spans="1:4" x14ac:dyDescent="0.3">
      <c r="A6629" s="1">
        <v>240.821</v>
      </c>
      <c r="C6629">
        <v>6629</v>
      </c>
      <c r="D6629">
        <f t="shared" si="103"/>
        <v>1104.8333333333333</v>
      </c>
    </row>
    <row r="6630" spans="1:4" x14ac:dyDescent="0.3">
      <c r="A6630" s="1">
        <v>240.77500000000001</v>
      </c>
      <c r="C6630">
        <v>6630</v>
      </c>
      <c r="D6630">
        <f t="shared" si="103"/>
        <v>1105</v>
      </c>
    </row>
    <row r="6631" spans="1:4" x14ac:dyDescent="0.3">
      <c r="A6631" s="1">
        <v>240.92699999999999</v>
      </c>
      <c r="C6631">
        <v>6631</v>
      </c>
      <c r="D6631">
        <f t="shared" si="103"/>
        <v>1105.1666666666667</v>
      </c>
    </row>
    <row r="6632" spans="1:4" x14ac:dyDescent="0.3">
      <c r="A6632" s="1">
        <v>239.602</v>
      </c>
      <c r="C6632">
        <v>6632</v>
      </c>
      <c r="D6632">
        <f t="shared" si="103"/>
        <v>1105.3333333333333</v>
      </c>
    </row>
    <row r="6633" spans="1:4" x14ac:dyDescent="0.3">
      <c r="A6633" s="1">
        <v>241.10400000000001</v>
      </c>
      <c r="C6633">
        <v>6633</v>
      </c>
      <c r="D6633">
        <f t="shared" si="103"/>
        <v>1105.5</v>
      </c>
    </row>
    <row r="6634" spans="1:4" x14ac:dyDescent="0.3">
      <c r="A6634" s="1">
        <v>241.084</v>
      </c>
      <c r="C6634">
        <v>6634</v>
      </c>
      <c r="D6634">
        <f t="shared" si="103"/>
        <v>1105.6666666666667</v>
      </c>
    </row>
    <row r="6635" spans="1:4" x14ac:dyDescent="0.3">
      <c r="A6635" s="1">
        <v>241.27699999999999</v>
      </c>
      <c r="C6635">
        <v>6635</v>
      </c>
      <c r="D6635">
        <f t="shared" si="103"/>
        <v>1105.8333333333333</v>
      </c>
    </row>
    <row r="6636" spans="1:4" x14ac:dyDescent="0.3">
      <c r="A6636" s="1">
        <v>241.011</v>
      </c>
      <c r="C6636">
        <v>6636</v>
      </c>
      <c r="D6636">
        <f t="shared" si="103"/>
        <v>1106</v>
      </c>
    </row>
    <row r="6637" spans="1:4" x14ac:dyDescent="0.3">
      <c r="A6637" s="1">
        <v>241.29599999999999</v>
      </c>
      <c r="C6637">
        <v>6637</v>
      </c>
      <c r="D6637">
        <f t="shared" si="103"/>
        <v>1106.1666666666667</v>
      </c>
    </row>
    <row r="6638" spans="1:4" x14ac:dyDescent="0.3">
      <c r="A6638" s="1">
        <v>241.566</v>
      </c>
      <c r="C6638">
        <v>6638</v>
      </c>
      <c r="D6638">
        <f t="shared" si="103"/>
        <v>1106.3333333333333</v>
      </c>
    </row>
    <row r="6639" spans="1:4" x14ac:dyDescent="0.3">
      <c r="A6639" s="1">
        <v>241.268</v>
      </c>
      <c r="C6639">
        <v>6639</v>
      </c>
      <c r="D6639">
        <f t="shared" si="103"/>
        <v>1106.5</v>
      </c>
    </row>
    <row r="6640" spans="1:4" x14ac:dyDescent="0.3">
      <c r="A6640" s="1">
        <v>241.38900000000001</v>
      </c>
      <c r="C6640">
        <v>6640</v>
      </c>
      <c r="D6640">
        <f t="shared" si="103"/>
        <v>1106.6666666666667</v>
      </c>
    </row>
    <row r="6641" spans="1:4" x14ac:dyDescent="0.3">
      <c r="A6641" s="1">
        <v>241.37700000000001</v>
      </c>
      <c r="C6641">
        <v>6641</v>
      </c>
      <c r="D6641">
        <f t="shared" si="103"/>
        <v>1106.8333333333333</v>
      </c>
    </row>
    <row r="6642" spans="1:4" x14ac:dyDescent="0.3">
      <c r="A6642" s="1">
        <v>241.57</v>
      </c>
      <c r="C6642">
        <v>6642</v>
      </c>
      <c r="D6642">
        <f t="shared" si="103"/>
        <v>1107</v>
      </c>
    </row>
    <row r="6643" spans="1:4" x14ac:dyDescent="0.3">
      <c r="A6643" s="1">
        <v>241.333</v>
      </c>
      <c r="C6643">
        <v>6643</v>
      </c>
      <c r="D6643">
        <f t="shared" si="103"/>
        <v>1107.1666666666667</v>
      </c>
    </row>
    <row r="6644" spans="1:4" x14ac:dyDescent="0.3">
      <c r="A6644" s="1">
        <v>241.512</v>
      </c>
      <c r="C6644">
        <v>6644</v>
      </c>
      <c r="D6644">
        <f t="shared" si="103"/>
        <v>1107.3333333333333</v>
      </c>
    </row>
    <row r="6645" spans="1:4" x14ac:dyDescent="0.3">
      <c r="A6645" s="1">
        <v>241.57499999999999</v>
      </c>
      <c r="C6645">
        <v>6645</v>
      </c>
      <c r="D6645">
        <f t="shared" si="103"/>
        <v>1107.5</v>
      </c>
    </row>
    <row r="6646" spans="1:4" x14ac:dyDescent="0.3">
      <c r="A6646" s="1">
        <v>241.858</v>
      </c>
      <c r="C6646">
        <v>6646</v>
      </c>
      <c r="D6646">
        <f t="shared" si="103"/>
        <v>1107.6666666666667</v>
      </c>
    </row>
    <row r="6647" spans="1:4" x14ac:dyDescent="0.3">
      <c r="A6647" s="1">
        <v>241.797</v>
      </c>
      <c r="C6647">
        <v>6647</v>
      </c>
      <c r="D6647">
        <f t="shared" si="103"/>
        <v>1107.8333333333333</v>
      </c>
    </row>
    <row r="6648" spans="1:4" x14ac:dyDescent="0.3">
      <c r="A6648" s="1">
        <v>241.851</v>
      </c>
      <c r="C6648">
        <v>6648</v>
      </c>
      <c r="D6648">
        <f t="shared" si="103"/>
        <v>1108</v>
      </c>
    </row>
    <row r="6649" spans="1:4" x14ac:dyDescent="0.3">
      <c r="A6649" s="1">
        <v>242.03899999999999</v>
      </c>
      <c r="C6649">
        <v>6649</v>
      </c>
      <c r="D6649">
        <f t="shared" si="103"/>
        <v>1108.1666666666667</v>
      </c>
    </row>
    <row r="6650" spans="1:4" x14ac:dyDescent="0.3">
      <c r="A6650" s="1">
        <v>242.04400000000001</v>
      </c>
      <c r="C6650">
        <v>6650</v>
      </c>
      <c r="D6650">
        <f t="shared" si="103"/>
        <v>1108.3333333333333</v>
      </c>
    </row>
    <row r="6651" spans="1:4" x14ac:dyDescent="0.3">
      <c r="A6651" s="1">
        <v>242.09800000000001</v>
      </c>
      <c r="C6651">
        <v>6651</v>
      </c>
      <c r="D6651">
        <f t="shared" si="103"/>
        <v>1108.5</v>
      </c>
    </row>
    <row r="6652" spans="1:4" x14ac:dyDescent="0.3">
      <c r="A6652" s="1">
        <v>242.12799999999999</v>
      </c>
      <c r="C6652">
        <v>6652</v>
      </c>
      <c r="D6652">
        <f t="shared" si="103"/>
        <v>1108.6666666666667</v>
      </c>
    </row>
    <row r="6653" spans="1:4" x14ac:dyDescent="0.3">
      <c r="A6653" s="1">
        <v>242.17599999999999</v>
      </c>
      <c r="C6653">
        <v>6653</v>
      </c>
      <c r="D6653">
        <f t="shared" si="103"/>
        <v>1108.8333333333333</v>
      </c>
    </row>
    <row r="6654" spans="1:4" x14ac:dyDescent="0.3">
      <c r="A6654" s="1">
        <v>242.47900000000001</v>
      </c>
      <c r="C6654">
        <v>6654</v>
      </c>
      <c r="D6654">
        <f t="shared" si="103"/>
        <v>1109</v>
      </c>
    </row>
    <row r="6655" spans="1:4" x14ac:dyDescent="0.3">
      <c r="A6655" s="1">
        <v>242.54900000000001</v>
      </c>
      <c r="C6655">
        <v>6655</v>
      </c>
      <c r="D6655">
        <f t="shared" si="103"/>
        <v>1109.1666666666667</v>
      </c>
    </row>
    <row r="6656" spans="1:4" x14ac:dyDescent="0.3">
      <c r="A6656" s="1">
        <v>242.333</v>
      </c>
      <c r="C6656">
        <v>6656</v>
      </c>
      <c r="D6656">
        <f t="shared" si="103"/>
        <v>1109.3333333333333</v>
      </c>
    </row>
    <row r="6657" spans="1:4" x14ac:dyDescent="0.3">
      <c r="A6657" s="1">
        <v>242.47</v>
      </c>
      <c r="C6657">
        <v>6657</v>
      </c>
      <c r="D6657">
        <f t="shared" si="103"/>
        <v>1109.5</v>
      </c>
    </row>
    <row r="6658" spans="1:4" x14ac:dyDescent="0.3">
      <c r="A6658" s="1">
        <v>242.61500000000001</v>
      </c>
      <c r="C6658">
        <v>6658</v>
      </c>
      <c r="D6658">
        <f t="shared" ref="D6658:D6721" si="104">C6658/6</f>
        <v>1109.6666666666667</v>
      </c>
    </row>
    <row r="6659" spans="1:4" x14ac:dyDescent="0.3">
      <c r="A6659" s="1">
        <v>242.523</v>
      </c>
      <c r="C6659">
        <v>6659</v>
      </c>
      <c r="D6659">
        <f t="shared" si="104"/>
        <v>1109.8333333333333</v>
      </c>
    </row>
    <row r="6660" spans="1:4" x14ac:dyDescent="0.3">
      <c r="A6660" s="1">
        <v>242.74700000000001</v>
      </c>
      <c r="C6660">
        <v>6660</v>
      </c>
      <c r="D6660">
        <f t="shared" si="104"/>
        <v>1110</v>
      </c>
    </row>
    <row r="6661" spans="1:4" x14ac:dyDescent="0.3">
      <c r="A6661" s="1">
        <v>242.76900000000001</v>
      </c>
      <c r="C6661">
        <v>6661</v>
      </c>
      <c r="D6661">
        <f t="shared" si="104"/>
        <v>1110.1666666666667</v>
      </c>
    </row>
    <row r="6662" spans="1:4" x14ac:dyDescent="0.3">
      <c r="A6662" s="1">
        <v>242.922</v>
      </c>
      <c r="C6662">
        <v>6662</v>
      </c>
      <c r="D6662">
        <f t="shared" si="104"/>
        <v>1110.3333333333333</v>
      </c>
    </row>
    <row r="6663" spans="1:4" x14ac:dyDescent="0.3">
      <c r="A6663" s="1">
        <v>243.17099999999999</v>
      </c>
      <c r="C6663">
        <v>6663</v>
      </c>
      <c r="D6663">
        <f t="shared" si="104"/>
        <v>1110.5</v>
      </c>
    </row>
    <row r="6664" spans="1:4" x14ac:dyDescent="0.3">
      <c r="A6664" s="1">
        <v>242.84200000000001</v>
      </c>
      <c r="C6664">
        <v>6664</v>
      </c>
      <c r="D6664">
        <f t="shared" si="104"/>
        <v>1110.6666666666667</v>
      </c>
    </row>
    <row r="6665" spans="1:4" x14ac:dyDescent="0.3">
      <c r="A6665" s="1">
        <v>243.20099999999999</v>
      </c>
      <c r="C6665">
        <v>6665</v>
      </c>
      <c r="D6665">
        <f t="shared" si="104"/>
        <v>1110.8333333333333</v>
      </c>
    </row>
    <row r="6666" spans="1:4" x14ac:dyDescent="0.3">
      <c r="A6666" s="1">
        <v>243.072</v>
      </c>
      <c r="C6666">
        <v>6666</v>
      </c>
      <c r="D6666">
        <f t="shared" si="104"/>
        <v>1111</v>
      </c>
    </row>
    <row r="6667" spans="1:4" x14ac:dyDescent="0.3">
      <c r="A6667" s="1">
        <v>243.261</v>
      </c>
      <c r="C6667">
        <v>6667</v>
      </c>
      <c r="D6667">
        <f t="shared" si="104"/>
        <v>1111.1666666666667</v>
      </c>
    </row>
    <row r="6668" spans="1:4" x14ac:dyDescent="0.3">
      <c r="A6668" s="1">
        <v>243.345</v>
      </c>
      <c r="C6668">
        <v>6668</v>
      </c>
      <c r="D6668">
        <f t="shared" si="104"/>
        <v>1111.3333333333333</v>
      </c>
    </row>
    <row r="6669" spans="1:4" x14ac:dyDescent="0.3">
      <c r="A6669" s="1">
        <v>243.518</v>
      </c>
      <c r="C6669">
        <v>6669</v>
      </c>
      <c r="D6669">
        <f t="shared" si="104"/>
        <v>1111.5</v>
      </c>
    </row>
    <row r="6670" spans="1:4" x14ac:dyDescent="0.3">
      <c r="A6670" s="1">
        <v>243.46299999999999</v>
      </c>
      <c r="C6670">
        <v>6670</v>
      </c>
      <c r="D6670">
        <f t="shared" si="104"/>
        <v>1111.6666666666667</v>
      </c>
    </row>
    <row r="6671" spans="1:4" x14ac:dyDescent="0.3">
      <c r="A6671" s="1">
        <v>243.47399999999999</v>
      </c>
      <c r="C6671">
        <v>6671</v>
      </c>
      <c r="D6671">
        <f t="shared" si="104"/>
        <v>1111.8333333333333</v>
      </c>
    </row>
    <row r="6672" spans="1:4" x14ac:dyDescent="0.3">
      <c r="A6672" s="1">
        <v>243.64</v>
      </c>
      <c r="C6672">
        <v>6672</v>
      </c>
      <c r="D6672">
        <f t="shared" si="104"/>
        <v>1112</v>
      </c>
    </row>
    <row r="6673" spans="1:4" x14ac:dyDescent="0.3">
      <c r="A6673" s="1">
        <v>243.86799999999999</v>
      </c>
      <c r="C6673">
        <v>6673</v>
      </c>
      <c r="D6673">
        <f t="shared" si="104"/>
        <v>1112.1666666666667</v>
      </c>
    </row>
    <row r="6674" spans="1:4" x14ac:dyDescent="0.3">
      <c r="A6674" s="1">
        <v>243.79400000000001</v>
      </c>
      <c r="C6674">
        <v>6674</v>
      </c>
      <c r="D6674">
        <f t="shared" si="104"/>
        <v>1112.3333333333333</v>
      </c>
    </row>
    <row r="6675" spans="1:4" x14ac:dyDescent="0.3">
      <c r="A6675" s="1">
        <v>243.762</v>
      </c>
      <c r="C6675">
        <v>6675</v>
      </c>
      <c r="D6675">
        <f t="shared" si="104"/>
        <v>1112.5</v>
      </c>
    </row>
    <row r="6676" spans="1:4" x14ac:dyDescent="0.3">
      <c r="A6676" s="1">
        <v>243.83</v>
      </c>
      <c r="C6676">
        <v>6676</v>
      </c>
      <c r="D6676">
        <f t="shared" si="104"/>
        <v>1112.6666666666667</v>
      </c>
    </row>
    <row r="6677" spans="1:4" x14ac:dyDescent="0.3">
      <c r="A6677" s="1">
        <v>243.94300000000001</v>
      </c>
      <c r="C6677">
        <v>6677</v>
      </c>
      <c r="D6677">
        <f t="shared" si="104"/>
        <v>1112.8333333333333</v>
      </c>
    </row>
    <row r="6678" spans="1:4" x14ac:dyDescent="0.3">
      <c r="A6678" s="1">
        <v>244.00299999999999</v>
      </c>
      <c r="C6678">
        <v>6678</v>
      </c>
      <c r="D6678">
        <f t="shared" si="104"/>
        <v>1113</v>
      </c>
    </row>
    <row r="6679" spans="1:4" x14ac:dyDescent="0.3">
      <c r="A6679" s="1">
        <v>244.05600000000001</v>
      </c>
      <c r="C6679">
        <v>6679</v>
      </c>
      <c r="D6679">
        <f t="shared" si="104"/>
        <v>1113.1666666666667</v>
      </c>
    </row>
    <row r="6680" spans="1:4" x14ac:dyDescent="0.3">
      <c r="A6680" s="1">
        <v>244.23599999999999</v>
      </c>
      <c r="C6680">
        <v>6680</v>
      </c>
      <c r="D6680">
        <f t="shared" si="104"/>
        <v>1113.3333333333333</v>
      </c>
    </row>
    <row r="6681" spans="1:4" x14ac:dyDescent="0.3">
      <c r="A6681" s="1">
        <v>244.43199999999999</v>
      </c>
      <c r="C6681">
        <v>6681</v>
      </c>
      <c r="D6681">
        <f t="shared" si="104"/>
        <v>1113.5</v>
      </c>
    </row>
    <row r="6682" spans="1:4" x14ac:dyDescent="0.3">
      <c r="A6682" s="1">
        <v>244.39400000000001</v>
      </c>
      <c r="C6682">
        <v>6682</v>
      </c>
      <c r="D6682">
        <f t="shared" si="104"/>
        <v>1113.6666666666667</v>
      </c>
    </row>
    <row r="6683" spans="1:4" x14ac:dyDescent="0.3">
      <c r="A6683" s="1">
        <v>244.44399999999999</v>
      </c>
      <c r="C6683">
        <v>6683</v>
      </c>
      <c r="D6683">
        <f t="shared" si="104"/>
        <v>1113.8333333333333</v>
      </c>
    </row>
    <row r="6684" spans="1:4" x14ac:dyDescent="0.3">
      <c r="A6684" s="1">
        <v>244.56299999999999</v>
      </c>
      <c r="C6684">
        <v>6684</v>
      </c>
      <c r="D6684">
        <f t="shared" si="104"/>
        <v>1114</v>
      </c>
    </row>
    <row r="6685" spans="1:4" x14ac:dyDescent="0.3">
      <c r="A6685" s="1">
        <v>244.61799999999999</v>
      </c>
      <c r="C6685">
        <v>6685</v>
      </c>
      <c r="D6685">
        <f t="shared" si="104"/>
        <v>1114.1666666666667</v>
      </c>
    </row>
    <row r="6686" spans="1:4" x14ac:dyDescent="0.3">
      <c r="A6686" s="1">
        <v>244.649</v>
      </c>
      <c r="C6686">
        <v>6686</v>
      </c>
      <c r="D6686">
        <f t="shared" si="104"/>
        <v>1114.3333333333333</v>
      </c>
    </row>
    <row r="6687" spans="1:4" x14ac:dyDescent="0.3">
      <c r="A6687" s="1">
        <v>244.67699999999999</v>
      </c>
      <c r="C6687">
        <v>6687</v>
      </c>
      <c r="D6687">
        <f t="shared" si="104"/>
        <v>1114.5</v>
      </c>
    </row>
    <row r="6688" spans="1:4" x14ac:dyDescent="0.3">
      <c r="A6688" s="1">
        <v>243.37100000000001</v>
      </c>
      <c r="C6688">
        <v>6688</v>
      </c>
      <c r="D6688">
        <f t="shared" si="104"/>
        <v>1114.6666666666667</v>
      </c>
    </row>
    <row r="6689" spans="1:4" x14ac:dyDescent="0.3">
      <c r="A6689" s="1">
        <v>244.86</v>
      </c>
      <c r="C6689">
        <v>6689</v>
      </c>
      <c r="D6689">
        <f t="shared" si="104"/>
        <v>1114.8333333333333</v>
      </c>
    </row>
    <row r="6690" spans="1:4" x14ac:dyDescent="0.3">
      <c r="A6690" s="1">
        <v>244.98699999999999</v>
      </c>
      <c r="C6690">
        <v>6690</v>
      </c>
      <c r="D6690">
        <f t="shared" si="104"/>
        <v>1115</v>
      </c>
    </row>
    <row r="6691" spans="1:4" x14ac:dyDescent="0.3">
      <c r="A6691" s="1">
        <v>245.155</v>
      </c>
      <c r="C6691">
        <v>6691</v>
      </c>
      <c r="D6691">
        <f t="shared" si="104"/>
        <v>1115.1666666666667</v>
      </c>
    </row>
    <row r="6692" spans="1:4" x14ac:dyDescent="0.3">
      <c r="A6692" s="1">
        <v>245.11099999999999</v>
      </c>
      <c r="C6692">
        <v>6692</v>
      </c>
      <c r="D6692">
        <f t="shared" si="104"/>
        <v>1115.3333333333333</v>
      </c>
    </row>
    <row r="6693" spans="1:4" x14ac:dyDescent="0.3">
      <c r="A6693" s="1">
        <v>245.125</v>
      </c>
      <c r="C6693">
        <v>6693</v>
      </c>
      <c r="D6693">
        <f t="shared" si="104"/>
        <v>1115.5</v>
      </c>
    </row>
    <row r="6694" spans="1:4" x14ac:dyDescent="0.3">
      <c r="A6694" s="1">
        <v>245.28700000000001</v>
      </c>
      <c r="C6694">
        <v>6694</v>
      </c>
      <c r="D6694">
        <f t="shared" si="104"/>
        <v>1115.6666666666667</v>
      </c>
    </row>
    <row r="6695" spans="1:4" x14ac:dyDescent="0.3">
      <c r="A6695" s="1">
        <v>245.39400000000001</v>
      </c>
      <c r="C6695">
        <v>6695</v>
      </c>
      <c r="D6695">
        <f t="shared" si="104"/>
        <v>1115.8333333333333</v>
      </c>
    </row>
    <row r="6696" spans="1:4" x14ac:dyDescent="0.3">
      <c r="A6696" s="1">
        <v>245.37</v>
      </c>
      <c r="C6696">
        <v>6696</v>
      </c>
      <c r="D6696">
        <f t="shared" si="104"/>
        <v>1116</v>
      </c>
    </row>
    <row r="6697" spans="1:4" x14ac:dyDescent="0.3">
      <c r="A6697" s="1">
        <v>245.36699999999999</v>
      </c>
      <c r="C6697">
        <v>6697</v>
      </c>
      <c r="D6697">
        <f t="shared" si="104"/>
        <v>1116.1666666666667</v>
      </c>
    </row>
    <row r="6698" spans="1:4" x14ac:dyDescent="0.3">
      <c r="A6698" s="1">
        <v>245.566</v>
      </c>
      <c r="C6698">
        <v>6698</v>
      </c>
      <c r="D6698">
        <f t="shared" si="104"/>
        <v>1116.3333333333333</v>
      </c>
    </row>
    <row r="6699" spans="1:4" x14ac:dyDescent="0.3">
      <c r="A6699" s="1">
        <v>245.589</v>
      </c>
      <c r="C6699">
        <v>6699</v>
      </c>
      <c r="D6699">
        <f t="shared" si="104"/>
        <v>1116.5</v>
      </c>
    </row>
    <row r="6700" spans="1:4" x14ac:dyDescent="0.3">
      <c r="A6700" s="1">
        <v>245.8</v>
      </c>
      <c r="C6700">
        <v>6700</v>
      </c>
      <c r="D6700">
        <f t="shared" si="104"/>
        <v>1116.6666666666667</v>
      </c>
    </row>
    <row r="6701" spans="1:4" x14ac:dyDescent="0.3">
      <c r="A6701" s="1">
        <v>241.92</v>
      </c>
      <c r="C6701">
        <v>6701</v>
      </c>
      <c r="D6701">
        <f t="shared" si="104"/>
        <v>1116.8333333333333</v>
      </c>
    </row>
    <row r="6702" spans="1:4" x14ac:dyDescent="0.3">
      <c r="A6702" s="1">
        <v>245.779</v>
      </c>
      <c r="C6702">
        <v>6702</v>
      </c>
      <c r="D6702">
        <f t="shared" si="104"/>
        <v>1117</v>
      </c>
    </row>
    <row r="6703" spans="1:4" x14ac:dyDescent="0.3">
      <c r="A6703" s="1">
        <v>245.73</v>
      </c>
      <c r="C6703">
        <v>6703</v>
      </c>
      <c r="D6703">
        <f t="shared" si="104"/>
        <v>1117.1666666666667</v>
      </c>
    </row>
    <row r="6704" spans="1:4" x14ac:dyDescent="0.3">
      <c r="A6704" s="1">
        <v>245.94300000000001</v>
      </c>
      <c r="C6704">
        <v>6704</v>
      </c>
      <c r="D6704">
        <f t="shared" si="104"/>
        <v>1117.3333333333333</v>
      </c>
    </row>
    <row r="6705" spans="1:4" x14ac:dyDescent="0.3">
      <c r="A6705" s="1">
        <v>245.88200000000001</v>
      </c>
      <c r="C6705">
        <v>6705</v>
      </c>
      <c r="D6705">
        <f t="shared" si="104"/>
        <v>1117.5</v>
      </c>
    </row>
    <row r="6706" spans="1:4" x14ac:dyDescent="0.3">
      <c r="A6706" s="1">
        <v>245.94499999999999</v>
      </c>
      <c r="C6706">
        <v>6706</v>
      </c>
      <c r="D6706">
        <f t="shared" si="104"/>
        <v>1117.6666666666667</v>
      </c>
    </row>
    <row r="6707" spans="1:4" x14ac:dyDescent="0.3">
      <c r="A6707" s="1">
        <v>246.31200000000001</v>
      </c>
      <c r="C6707">
        <v>6707</v>
      </c>
      <c r="D6707">
        <f t="shared" si="104"/>
        <v>1117.8333333333333</v>
      </c>
    </row>
    <row r="6708" spans="1:4" x14ac:dyDescent="0.3">
      <c r="A6708" s="1">
        <v>246.21199999999999</v>
      </c>
      <c r="C6708">
        <v>6708</v>
      </c>
      <c r="D6708">
        <f t="shared" si="104"/>
        <v>1118</v>
      </c>
    </row>
    <row r="6709" spans="1:4" x14ac:dyDescent="0.3">
      <c r="A6709" s="1">
        <v>246.43100000000001</v>
      </c>
      <c r="C6709">
        <v>6709</v>
      </c>
      <c r="D6709">
        <f t="shared" si="104"/>
        <v>1118.1666666666667</v>
      </c>
    </row>
    <row r="6710" spans="1:4" x14ac:dyDescent="0.3">
      <c r="A6710" s="1">
        <v>246.27600000000001</v>
      </c>
      <c r="C6710">
        <v>6710</v>
      </c>
      <c r="D6710">
        <f t="shared" si="104"/>
        <v>1118.3333333333333</v>
      </c>
    </row>
    <row r="6711" spans="1:4" x14ac:dyDescent="0.3">
      <c r="A6711" s="1">
        <v>246.38499999999999</v>
      </c>
      <c r="C6711">
        <v>6711</v>
      </c>
      <c r="D6711">
        <f t="shared" si="104"/>
        <v>1118.5</v>
      </c>
    </row>
    <row r="6712" spans="1:4" x14ac:dyDescent="0.3">
      <c r="A6712" s="1">
        <v>246.42500000000001</v>
      </c>
      <c r="C6712">
        <v>6712</v>
      </c>
      <c r="D6712">
        <f t="shared" si="104"/>
        <v>1118.6666666666667</v>
      </c>
    </row>
    <row r="6713" spans="1:4" x14ac:dyDescent="0.3">
      <c r="A6713" s="1">
        <v>246.65299999999999</v>
      </c>
      <c r="C6713">
        <v>6713</v>
      </c>
      <c r="D6713">
        <f t="shared" si="104"/>
        <v>1118.8333333333333</v>
      </c>
    </row>
    <row r="6714" spans="1:4" x14ac:dyDescent="0.3">
      <c r="A6714" s="1">
        <v>246.72900000000001</v>
      </c>
      <c r="C6714">
        <v>6714</v>
      </c>
      <c r="D6714">
        <f t="shared" si="104"/>
        <v>1119</v>
      </c>
    </row>
    <row r="6715" spans="1:4" x14ac:dyDescent="0.3">
      <c r="A6715" s="1">
        <v>246.60400000000001</v>
      </c>
      <c r="C6715">
        <v>6715</v>
      </c>
      <c r="D6715">
        <f t="shared" si="104"/>
        <v>1119.1666666666667</v>
      </c>
    </row>
    <row r="6716" spans="1:4" x14ac:dyDescent="0.3">
      <c r="A6716" s="1">
        <v>246.685</v>
      </c>
      <c r="C6716">
        <v>6716</v>
      </c>
      <c r="D6716">
        <f t="shared" si="104"/>
        <v>1119.3333333333333</v>
      </c>
    </row>
    <row r="6717" spans="1:4" x14ac:dyDescent="0.3">
      <c r="A6717" s="1">
        <v>246.93299999999999</v>
      </c>
      <c r="C6717">
        <v>6717</v>
      </c>
      <c r="D6717">
        <f t="shared" si="104"/>
        <v>1119.5</v>
      </c>
    </row>
    <row r="6718" spans="1:4" x14ac:dyDescent="0.3">
      <c r="A6718" s="1">
        <v>247.053</v>
      </c>
      <c r="C6718">
        <v>6718</v>
      </c>
      <c r="D6718">
        <f t="shared" si="104"/>
        <v>1119.6666666666667</v>
      </c>
    </row>
    <row r="6719" spans="1:4" x14ac:dyDescent="0.3">
      <c r="A6719" s="1">
        <v>247.148</v>
      </c>
      <c r="C6719">
        <v>6719</v>
      </c>
      <c r="D6719">
        <f t="shared" si="104"/>
        <v>1119.8333333333333</v>
      </c>
    </row>
    <row r="6720" spans="1:4" x14ac:dyDescent="0.3">
      <c r="A6720" s="1">
        <v>247.02</v>
      </c>
      <c r="C6720">
        <v>6720</v>
      </c>
      <c r="D6720">
        <f t="shared" si="104"/>
        <v>1120</v>
      </c>
    </row>
    <row r="6721" spans="1:4" x14ac:dyDescent="0.3">
      <c r="A6721" s="1">
        <v>247.13499999999999</v>
      </c>
      <c r="C6721">
        <v>6721</v>
      </c>
      <c r="D6721">
        <f t="shared" si="104"/>
        <v>1120.1666666666667</v>
      </c>
    </row>
    <row r="6722" spans="1:4" x14ac:dyDescent="0.3">
      <c r="A6722" s="1">
        <v>247.315</v>
      </c>
      <c r="C6722">
        <v>6722</v>
      </c>
      <c r="D6722">
        <f t="shared" ref="D6722:D6785" si="105">C6722/6</f>
        <v>1120.3333333333333</v>
      </c>
    </row>
    <row r="6723" spans="1:4" x14ac:dyDescent="0.3">
      <c r="A6723" s="1">
        <v>247.357</v>
      </c>
      <c r="C6723">
        <v>6723</v>
      </c>
      <c r="D6723">
        <f t="shared" si="105"/>
        <v>1120.5</v>
      </c>
    </row>
    <row r="6724" spans="1:4" x14ac:dyDescent="0.3">
      <c r="A6724" s="1">
        <v>247.387</v>
      </c>
      <c r="C6724">
        <v>6724</v>
      </c>
      <c r="D6724">
        <f t="shared" si="105"/>
        <v>1120.6666666666667</v>
      </c>
    </row>
    <row r="6725" spans="1:4" x14ac:dyDescent="0.3">
      <c r="A6725" s="1">
        <v>247.36099999999999</v>
      </c>
      <c r="C6725">
        <v>6725</v>
      </c>
      <c r="D6725">
        <f t="shared" si="105"/>
        <v>1120.8333333333333</v>
      </c>
    </row>
    <row r="6726" spans="1:4" x14ac:dyDescent="0.3">
      <c r="A6726" s="1">
        <v>243.71799999999999</v>
      </c>
      <c r="C6726">
        <v>6726</v>
      </c>
      <c r="D6726">
        <f t="shared" si="105"/>
        <v>1121</v>
      </c>
    </row>
    <row r="6727" spans="1:4" x14ac:dyDescent="0.3">
      <c r="A6727" s="1">
        <v>247.56899999999999</v>
      </c>
      <c r="C6727">
        <v>6727</v>
      </c>
      <c r="D6727">
        <f t="shared" si="105"/>
        <v>1121.1666666666667</v>
      </c>
    </row>
    <row r="6728" spans="1:4" x14ac:dyDescent="0.3">
      <c r="A6728" s="1">
        <v>247.65299999999999</v>
      </c>
      <c r="C6728">
        <v>6728</v>
      </c>
      <c r="D6728">
        <f t="shared" si="105"/>
        <v>1121.3333333333333</v>
      </c>
    </row>
    <row r="6729" spans="1:4" x14ac:dyDescent="0.3">
      <c r="A6729" s="1">
        <v>247.779</v>
      </c>
      <c r="C6729">
        <v>6729</v>
      </c>
      <c r="D6729">
        <f t="shared" si="105"/>
        <v>1121.5</v>
      </c>
    </row>
    <row r="6730" spans="1:4" x14ac:dyDescent="0.3">
      <c r="A6730" s="1">
        <v>247.87299999999999</v>
      </c>
      <c r="C6730">
        <v>6730</v>
      </c>
      <c r="D6730">
        <f t="shared" si="105"/>
        <v>1121.6666666666667</v>
      </c>
    </row>
    <row r="6731" spans="1:4" x14ac:dyDescent="0.3">
      <c r="A6731" s="1">
        <v>247.864</v>
      </c>
      <c r="C6731">
        <v>6731</v>
      </c>
      <c r="D6731">
        <f t="shared" si="105"/>
        <v>1121.8333333333333</v>
      </c>
    </row>
    <row r="6732" spans="1:4" x14ac:dyDescent="0.3">
      <c r="A6732" s="1">
        <v>247.93600000000001</v>
      </c>
      <c r="C6732">
        <v>6732</v>
      </c>
      <c r="D6732">
        <f t="shared" si="105"/>
        <v>1122</v>
      </c>
    </row>
    <row r="6733" spans="1:4" x14ac:dyDescent="0.3">
      <c r="A6733" s="1">
        <v>247.94800000000001</v>
      </c>
      <c r="C6733">
        <v>6733</v>
      </c>
      <c r="D6733">
        <f t="shared" si="105"/>
        <v>1122.1666666666667</v>
      </c>
    </row>
    <row r="6734" spans="1:4" x14ac:dyDescent="0.3">
      <c r="A6734" s="1">
        <v>248.04499999999999</v>
      </c>
      <c r="C6734">
        <v>6734</v>
      </c>
      <c r="D6734">
        <f t="shared" si="105"/>
        <v>1122.3333333333333</v>
      </c>
    </row>
    <row r="6735" spans="1:4" x14ac:dyDescent="0.3">
      <c r="A6735" s="1">
        <v>248.18199999999999</v>
      </c>
      <c r="C6735">
        <v>6735</v>
      </c>
      <c r="D6735">
        <f t="shared" si="105"/>
        <v>1122.5</v>
      </c>
    </row>
    <row r="6736" spans="1:4" x14ac:dyDescent="0.3">
      <c r="A6736" s="1">
        <v>248.23500000000001</v>
      </c>
      <c r="C6736">
        <v>6736</v>
      </c>
      <c r="D6736">
        <f t="shared" si="105"/>
        <v>1122.6666666666667</v>
      </c>
    </row>
    <row r="6737" spans="1:4" x14ac:dyDescent="0.3">
      <c r="A6737" s="1">
        <v>248.20699999999999</v>
      </c>
      <c r="C6737">
        <v>6737</v>
      </c>
      <c r="D6737">
        <f t="shared" si="105"/>
        <v>1122.8333333333333</v>
      </c>
    </row>
    <row r="6738" spans="1:4" x14ac:dyDescent="0.3">
      <c r="A6738" s="1">
        <v>248.23699999999999</v>
      </c>
      <c r="C6738">
        <v>6738</v>
      </c>
      <c r="D6738">
        <f t="shared" si="105"/>
        <v>1123</v>
      </c>
    </row>
    <row r="6739" spans="1:4" x14ac:dyDescent="0.3">
      <c r="A6739" s="1">
        <v>248.27799999999999</v>
      </c>
      <c r="C6739">
        <v>6739</v>
      </c>
      <c r="D6739">
        <f t="shared" si="105"/>
        <v>1123.1666666666667</v>
      </c>
    </row>
    <row r="6740" spans="1:4" x14ac:dyDescent="0.3">
      <c r="A6740" s="1">
        <v>248.54</v>
      </c>
      <c r="C6740">
        <v>6740</v>
      </c>
      <c r="D6740">
        <f t="shared" si="105"/>
        <v>1123.3333333333333</v>
      </c>
    </row>
    <row r="6741" spans="1:4" x14ac:dyDescent="0.3">
      <c r="A6741" s="1">
        <v>248.32400000000001</v>
      </c>
      <c r="C6741">
        <v>6741</v>
      </c>
      <c r="D6741">
        <f t="shared" si="105"/>
        <v>1123.5</v>
      </c>
    </row>
    <row r="6742" spans="1:4" x14ac:dyDescent="0.3">
      <c r="A6742" s="1">
        <v>248.416</v>
      </c>
      <c r="C6742">
        <v>6742</v>
      </c>
      <c r="D6742">
        <f t="shared" si="105"/>
        <v>1123.6666666666667</v>
      </c>
    </row>
    <row r="6743" spans="1:4" x14ac:dyDescent="0.3">
      <c r="A6743" s="1">
        <v>248.55600000000001</v>
      </c>
      <c r="C6743">
        <v>6743</v>
      </c>
      <c r="D6743">
        <f t="shared" si="105"/>
        <v>1123.8333333333333</v>
      </c>
    </row>
    <row r="6744" spans="1:4" x14ac:dyDescent="0.3">
      <c r="A6744" s="1">
        <v>248.75800000000001</v>
      </c>
      <c r="C6744">
        <v>6744</v>
      </c>
      <c r="D6744">
        <f t="shared" si="105"/>
        <v>1124</v>
      </c>
    </row>
    <row r="6745" spans="1:4" x14ac:dyDescent="0.3">
      <c r="A6745" s="1">
        <v>246.51400000000001</v>
      </c>
      <c r="C6745">
        <v>6745</v>
      </c>
      <c r="D6745">
        <f t="shared" si="105"/>
        <v>1124.1666666666667</v>
      </c>
    </row>
    <row r="6746" spans="1:4" x14ac:dyDescent="0.3">
      <c r="A6746" s="1">
        <v>248.733</v>
      </c>
      <c r="C6746">
        <v>6746</v>
      </c>
      <c r="D6746">
        <f t="shared" si="105"/>
        <v>1124.3333333333333</v>
      </c>
    </row>
    <row r="6747" spans="1:4" x14ac:dyDescent="0.3">
      <c r="A6747" s="1">
        <v>248.92</v>
      </c>
      <c r="C6747">
        <v>6747</v>
      </c>
      <c r="D6747">
        <f t="shared" si="105"/>
        <v>1124.5</v>
      </c>
    </row>
    <row r="6748" spans="1:4" x14ac:dyDescent="0.3">
      <c r="A6748" s="1">
        <v>248.99600000000001</v>
      </c>
      <c r="C6748">
        <v>6748</v>
      </c>
      <c r="D6748">
        <f t="shared" si="105"/>
        <v>1124.6666666666667</v>
      </c>
    </row>
    <row r="6749" spans="1:4" x14ac:dyDescent="0.3">
      <c r="A6749" s="1">
        <v>249.107</v>
      </c>
      <c r="C6749">
        <v>6749</v>
      </c>
      <c r="D6749">
        <f t="shared" si="105"/>
        <v>1124.8333333333333</v>
      </c>
    </row>
    <row r="6750" spans="1:4" x14ac:dyDescent="0.3">
      <c r="A6750" s="1">
        <v>249.256</v>
      </c>
      <c r="C6750">
        <v>6750</v>
      </c>
      <c r="D6750">
        <f t="shared" si="105"/>
        <v>1125</v>
      </c>
    </row>
    <row r="6751" spans="1:4" x14ac:dyDescent="0.3">
      <c r="A6751" s="1">
        <v>249.328</v>
      </c>
      <c r="C6751">
        <v>6751</v>
      </c>
      <c r="D6751">
        <f t="shared" si="105"/>
        <v>1125.1666666666667</v>
      </c>
    </row>
    <row r="6752" spans="1:4" x14ac:dyDescent="0.3">
      <c r="A6752" s="1">
        <v>249.33</v>
      </c>
      <c r="C6752">
        <v>6752</v>
      </c>
      <c r="D6752">
        <f t="shared" si="105"/>
        <v>1125.3333333333333</v>
      </c>
    </row>
    <row r="6753" spans="1:4" x14ac:dyDescent="0.3">
      <c r="A6753" s="1">
        <v>249.31800000000001</v>
      </c>
      <c r="C6753">
        <v>6753</v>
      </c>
      <c r="D6753">
        <f t="shared" si="105"/>
        <v>1125.5</v>
      </c>
    </row>
    <row r="6754" spans="1:4" x14ac:dyDescent="0.3">
      <c r="A6754" s="1">
        <v>249.46700000000001</v>
      </c>
      <c r="C6754">
        <v>6754</v>
      </c>
      <c r="D6754">
        <f t="shared" si="105"/>
        <v>1125.6666666666667</v>
      </c>
    </row>
    <row r="6755" spans="1:4" x14ac:dyDescent="0.3">
      <c r="A6755" s="1">
        <v>249.45500000000001</v>
      </c>
      <c r="C6755">
        <v>6755</v>
      </c>
      <c r="D6755">
        <f t="shared" si="105"/>
        <v>1125.8333333333333</v>
      </c>
    </row>
    <row r="6756" spans="1:4" x14ac:dyDescent="0.3">
      <c r="A6756" s="1">
        <v>249.66900000000001</v>
      </c>
      <c r="C6756">
        <v>6756</v>
      </c>
      <c r="D6756">
        <f t="shared" si="105"/>
        <v>1126</v>
      </c>
    </row>
    <row r="6757" spans="1:4" x14ac:dyDescent="0.3">
      <c r="A6757" s="1">
        <v>249.578</v>
      </c>
      <c r="C6757">
        <v>6757</v>
      </c>
      <c r="D6757">
        <f t="shared" si="105"/>
        <v>1126.1666666666667</v>
      </c>
    </row>
    <row r="6758" spans="1:4" x14ac:dyDescent="0.3">
      <c r="A6758" s="1">
        <v>249.637</v>
      </c>
      <c r="C6758">
        <v>6758</v>
      </c>
      <c r="D6758">
        <f t="shared" si="105"/>
        <v>1126.3333333333333</v>
      </c>
    </row>
    <row r="6759" spans="1:4" x14ac:dyDescent="0.3">
      <c r="A6759" s="1">
        <v>249.84800000000001</v>
      </c>
      <c r="C6759">
        <v>6759</v>
      </c>
      <c r="D6759">
        <f t="shared" si="105"/>
        <v>1126.5</v>
      </c>
    </row>
    <row r="6760" spans="1:4" x14ac:dyDescent="0.3">
      <c r="A6760" s="1">
        <v>249.67099999999999</v>
      </c>
      <c r="C6760">
        <v>6760</v>
      </c>
      <c r="D6760">
        <f t="shared" si="105"/>
        <v>1126.6666666666667</v>
      </c>
    </row>
    <row r="6761" spans="1:4" x14ac:dyDescent="0.3">
      <c r="A6761" s="1">
        <v>249.83</v>
      </c>
      <c r="C6761">
        <v>6761</v>
      </c>
      <c r="D6761">
        <f t="shared" si="105"/>
        <v>1126.8333333333333</v>
      </c>
    </row>
    <row r="6762" spans="1:4" x14ac:dyDescent="0.3">
      <c r="A6762" s="1">
        <v>247.18600000000001</v>
      </c>
      <c r="C6762">
        <v>6762</v>
      </c>
      <c r="D6762">
        <f t="shared" si="105"/>
        <v>1127</v>
      </c>
    </row>
    <row r="6763" spans="1:4" x14ac:dyDescent="0.3">
      <c r="A6763" s="1">
        <v>250.066</v>
      </c>
      <c r="C6763">
        <v>6763</v>
      </c>
      <c r="D6763">
        <f t="shared" si="105"/>
        <v>1127.1666666666667</v>
      </c>
    </row>
    <row r="6764" spans="1:4" x14ac:dyDescent="0.3">
      <c r="A6764" s="1">
        <v>250.16200000000001</v>
      </c>
      <c r="C6764">
        <v>6764</v>
      </c>
      <c r="D6764">
        <f t="shared" si="105"/>
        <v>1127.3333333333333</v>
      </c>
    </row>
    <row r="6765" spans="1:4" x14ac:dyDescent="0.3">
      <c r="A6765" s="1">
        <v>250.15</v>
      </c>
      <c r="C6765">
        <v>6765</v>
      </c>
      <c r="D6765">
        <f t="shared" si="105"/>
        <v>1127.5</v>
      </c>
    </row>
    <row r="6766" spans="1:4" x14ac:dyDescent="0.3">
      <c r="A6766" s="1">
        <v>250.20599999999999</v>
      </c>
      <c r="C6766">
        <v>6766</v>
      </c>
      <c r="D6766">
        <f t="shared" si="105"/>
        <v>1127.6666666666667</v>
      </c>
    </row>
    <row r="6767" spans="1:4" x14ac:dyDescent="0.3">
      <c r="A6767" s="1">
        <v>247.107</v>
      </c>
      <c r="C6767">
        <v>6767</v>
      </c>
      <c r="D6767">
        <f t="shared" si="105"/>
        <v>1127.8333333333333</v>
      </c>
    </row>
    <row r="6768" spans="1:4" x14ac:dyDescent="0.3">
      <c r="A6768" s="1">
        <v>250.28700000000001</v>
      </c>
      <c r="C6768">
        <v>6768</v>
      </c>
      <c r="D6768">
        <f t="shared" si="105"/>
        <v>1128</v>
      </c>
    </row>
    <row r="6769" spans="1:4" x14ac:dyDescent="0.3">
      <c r="A6769" s="1">
        <v>250.48599999999999</v>
      </c>
      <c r="C6769">
        <v>6769</v>
      </c>
      <c r="D6769">
        <f t="shared" si="105"/>
        <v>1128.1666666666667</v>
      </c>
    </row>
    <row r="6770" spans="1:4" x14ac:dyDescent="0.3">
      <c r="A6770" s="1">
        <v>250.63900000000001</v>
      </c>
      <c r="C6770">
        <v>6770</v>
      </c>
      <c r="D6770">
        <f t="shared" si="105"/>
        <v>1128.3333333333333</v>
      </c>
    </row>
    <row r="6771" spans="1:4" x14ac:dyDescent="0.3">
      <c r="A6771" s="1">
        <v>250.68</v>
      </c>
      <c r="C6771">
        <v>6771</v>
      </c>
      <c r="D6771">
        <f t="shared" si="105"/>
        <v>1128.5</v>
      </c>
    </row>
    <row r="6772" spans="1:4" x14ac:dyDescent="0.3">
      <c r="A6772" s="1">
        <v>250.70599999999999</v>
      </c>
      <c r="C6772">
        <v>6772</v>
      </c>
      <c r="D6772">
        <f t="shared" si="105"/>
        <v>1128.6666666666667</v>
      </c>
    </row>
    <row r="6773" spans="1:4" x14ac:dyDescent="0.3">
      <c r="A6773" s="1">
        <v>250.726</v>
      </c>
      <c r="C6773">
        <v>6773</v>
      </c>
      <c r="D6773">
        <f t="shared" si="105"/>
        <v>1128.8333333333333</v>
      </c>
    </row>
    <row r="6774" spans="1:4" x14ac:dyDescent="0.3">
      <c r="A6774" s="1">
        <v>250.79599999999999</v>
      </c>
      <c r="C6774">
        <v>6774</v>
      </c>
      <c r="D6774">
        <f t="shared" si="105"/>
        <v>1129</v>
      </c>
    </row>
    <row r="6775" spans="1:4" x14ac:dyDescent="0.3">
      <c r="A6775" s="1">
        <v>250.89</v>
      </c>
      <c r="C6775">
        <v>6775</v>
      </c>
      <c r="D6775">
        <f t="shared" si="105"/>
        <v>1129.1666666666667</v>
      </c>
    </row>
    <row r="6776" spans="1:4" x14ac:dyDescent="0.3">
      <c r="A6776" s="1">
        <v>250.875</v>
      </c>
      <c r="C6776">
        <v>6776</v>
      </c>
      <c r="D6776">
        <f t="shared" si="105"/>
        <v>1129.3333333333333</v>
      </c>
    </row>
    <row r="6777" spans="1:4" x14ac:dyDescent="0.3">
      <c r="A6777" s="1">
        <v>250.983</v>
      </c>
      <c r="C6777">
        <v>6777</v>
      </c>
      <c r="D6777">
        <f t="shared" si="105"/>
        <v>1129.5</v>
      </c>
    </row>
    <row r="6778" spans="1:4" x14ac:dyDescent="0.3">
      <c r="A6778" s="1">
        <v>250.97300000000001</v>
      </c>
      <c r="C6778">
        <v>6778</v>
      </c>
      <c r="D6778">
        <f t="shared" si="105"/>
        <v>1129.6666666666667</v>
      </c>
    </row>
    <row r="6779" spans="1:4" x14ac:dyDescent="0.3">
      <c r="A6779" s="1">
        <v>251.292</v>
      </c>
      <c r="C6779">
        <v>6779</v>
      </c>
      <c r="D6779">
        <f t="shared" si="105"/>
        <v>1129.8333333333333</v>
      </c>
    </row>
    <row r="6780" spans="1:4" x14ac:dyDescent="0.3">
      <c r="A6780" s="1">
        <v>251.251</v>
      </c>
      <c r="C6780">
        <v>6780</v>
      </c>
      <c r="D6780">
        <f t="shared" si="105"/>
        <v>1130</v>
      </c>
    </row>
    <row r="6781" spans="1:4" x14ac:dyDescent="0.3">
      <c r="A6781" s="1">
        <v>251.54</v>
      </c>
      <c r="C6781">
        <v>6781</v>
      </c>
      <c r="D6781">
        <f t="shared" si="105"/>
        <v>1130.1666666666667</v>
      </c>
    </row>
    <row r="6782" spans="1:4" x14ac:dyDescent="0.3">
      <c r="A6782" s="1">
        <v>251.39099999999999</v>
      </c>
      <c r="C6782">
        <v>6782</v>
      </c>
      <c r="D6782">
        <f t="shared" si="105"/>
        <v>1130.3333333333333</v>
      </c>
    </row>
    <row r="6783" spans="1:4" x14ac:dyDescent="0.3">
      <c r="A6783" s="1">
        <v>251.506</v>
      </c>
      <c r="C6783">
        <v>6783</v>
      </c>
      <c r="D6783">
        <f t="shared" si="105"/>
        <v>1130.5</v>
      </c>
    </row>
    <row r="6784" spans="1:4" x14ac:dyDescent="0.3">
      <c r="A6784" s="1">
        <v>251.65899999999999</v>
      </c>
      <c r="C6784">
        <v>6784</v>
      </c>
      <c r="D6784">
        <f t="shared" si="105"/>
        <v>1130.6666666666667</v>
      </c>
    </row>
    <row r="6785" spans="1:4" x14ac:dyDescent="0.3">
      <c r="A6785" s="1">
        <v>251.67599999999999</v>
      </c>
      <c r="C6785">
        <v>6785</v>
      </c>
      <c r="D6785">
        <f t="shared" si="105"/>
        <v>1130.8333333333333</v>
      </c>
    </row>
    <row r="6786" spans="1:4" x14ac:dyDescent="0.3">
      <c r="A6786" s="1">
        <v>251.72</v>
      </c>
      <c r="C6786">
        <v>6786</v>
      </c>
      <c r="D6786">
        <f t="shared" ref="D6786:D6849" si="106">C6786/6</f>
        <v>1131</v>
      </c>
    </row>
    <row r="6787" spans="1:4" x14ac:dyDescent="0.3">
      <c r="A6787" s="1">
        <v>251.964</v>
      </c>
      <c r="C6787">
        <v>6787</v>
      </c>
      <c r="D6787">
        <f t="shared" si="106"/>
        <v>1131.1666666666667</v>
      </c>
    </row>
    <row r="6788" spans="1:4" x14ac:dyDescent="0.3">
      <c r="A6788" s="1">
        <v>251.74600000000001</v>
      </c>
      <c r="C6788">
        <v>6788</v>
      </c>
      <c r="D6788">
        <f t="shared" si="106"/>
        <v>1131.3333333333333</v>
      </c>
    </row>
    <row r="6789" spans="1:4" x14ac:dyDescent="0.3">
      <c r="A6789" s="1">
        <v>251.98699999999999</v>
      </c>
      <c r="C6789">
        <v>6789</v>
      </c>
      <c r="D6789">
        <f t="shared" si="106"/>
        <v>1131.5</v>
      </c>
    </row>
    <row r="6790" spans="1:4" x14ac:dyDescent="0.3">
      <c r="A6790" s="1">
        <v>251.934</v>
      </c>
      <c r="C6790">
        <v>6790</v>
      </c>
      <c r="D6790">
        <f t="shared" si="106"/>
        <v>1131.6666666666667</v>
      </c>
    </row>
    <row r="6791" spans="1:4" x14ac:dyDescent="0.3">
      <c r="A6791" s="1">
        <v>252.04499999999999</v>
      </c>
      <c r="C6791">
        <v>6791</v>
      </c>
      <c r="D6791">
        <f t="shared" si="106"/>
        <v>1131.8333333333333</v>
      </c>
    </row>
    <row r="6792" spans="1:4" x14ac:dyDescent="0.3">
      <c r="A6792" s="1">
        <v>252.18</v>
      </c>
      <c r="C6792">
        <v>6792</v>
      </c>
      <c r="D6792">
        <f t="shared" si="106"/>
        <v>1132</v>
      </c>
    </row>
    <row r="6793" spans="1:4" x14ac:dyDescent="0.3">
      <c r="A6793" s="1">
        <v>252.161</v>
      </c>
      <c r="C6793">
        <v>6793</v>
      </c>
      <c r="D6793">
        <f t="shared" si="106"/>
        <v>1132.1666666666667</v>
      </c>
    </row>
    <row r="6794" spans="1:4" x14ac:dyDescent="0.3">
      <c r="A6794" s="1">
        <v>252.23400000000001</v>
      </c>
      <c r="C6794">
        <v>6794</v>
      </c>
      <c r="D6794">
        <f t="shared" si="106"/>
        <v>1132.3333333333333</v>
      </c>
    </row>
    <row r="6795" spans="1:4" x14ac:dyDescent="0.3">
      <c r="A6795" s="1">
        <v>252.20099999999999</v>
      </c>
      <c r="C6795">
        <v>6795</v>
      </c>
      <c r="D6795">
        <f t="shared" si="106"/>
        <v>1132.5</v>
      </c>
    </row>
    <row r="6796" spans="1:4" x14ac:dyDescent="0.3">
      <c r="A6796" s="1">
        <v>250.078</v>
      </c>
      <c r="C6796">
        <v>6796</v>
      </c>
      <c r="D6796">
        <f t="shared" si="106"/>
        <v>1132.6666666666667</v>
      </c>
    </row>
    <row r="6797" spans="1:4" x14ac:dyDescent="0.3">
      <c r="A6797" s="1">
        <v>252.393</v>
      </c>
      <c r="C6797">
        <v>6797</v>
      </c>
      <c r="D6797">
        <f t="shared" si="106"/>
        <v>1132.8333333333333</v>
      </c>
    </row>
    <row r="6798" spans="1:4" x14ac:dyDescent="0.3">
      <c r="A6798" s="1">
        <v>252.751</v>
      </c>
      <c r="C6798">
        <v>6798</v>
      </c>
      <c r="D6798">
        <f t="shared" si="106"/>
        <v>1133</v>
      </c>
    </row>
    <row r="6799" spans="1:4" x14ac:dyDescent="0.3">
      <c r="A6799" s="1">
        <v>252.678</v>
      </c>
      <c r="C6799">
        <v>6799</v>
      </c>
      <c r="D6799">
        <f t="shared" si="106"/>
        <v>1133.1666666666667</v>
      </c>
    </row>
    <row r="6800" spans="1:4" x14ac:dyDescent="0.3">
      <c r="A6800" s="1">
        <v>252.852</v>
      </c>
      <c r="C6800">
        <v>6800</v>
      </c>
      <c r="D6800">
        <f t="shared" si="106"/>
        <v>1133.3333333333333</v>
      </c>
    </row>
    <row r="6801" spans="1:4" x14ac:dyDescent="0.3">
      <c r="A6801" s="1">
        <v>252.65</v>
      </c>
      <c r="C6801">
        <v>6801</v>
      </c>
      <c r="D6801">
        <f t="shared" si="106"/>
        <v>1133.5</v>
      </c>
    </row>
    <row r="6802" spans="1:4" x14ac:dyDescent="0.3">
      <c r="A6802" s="1">
        <v>252.96299999999999</v>
      </c>
      <c r="C6802">
        <v>6802</v>
      </c>
      <c r="D6802">
        <f t="shared" si="106"/>
        <v>1133.6666666666667</v>
      </c>
    </row>
    <row r="6803" spans="1:4" x14ac:dyDescent="0.3">
      <c r="A6803" s="1">
        <v>253.023</v>
      </c>
      <c r="C6803">
        <v>6803</v>
      </c>
      <c r="D6803">
        <f t="shared" si="106"/>
        <v>1133.8333333333333</v>
      </c>
    </row>
    <row r="6804" spans="1:4" x14ac:dyDescent="0.3">
      <c r="A6804" s="1">
        <v>253.03899999999999</v>
      </c>
      <c r="C6804">
        <v>6804</v>
      </c>
      <c r="D6804">
        <f t="shared" si="106"/>
        <v>1134</v>
      </c>
    </row>
    <row r="6805" spans="1:4" x14ac:dyDescent="0.3">
      <c r="A6805" s="1">
        <v>253.29599999999999</v>
      </c>
      <c r="C6805">
        <v>6805</v>
      </c>
      <c r="D6805">
        <f t="shared" si="106"/>
        <v>1134.1666666666667</v>
      </c>
    </row>
    <row r="6806" spans="1:4" x14ac:dyDescent="0.3">
      <c r="A6806" s="1">
        <v>253.215</v>
      </c>
      <c r="C6806">
        <v>6806</v>
      </c>
      <c r="D6806">
        <f t="shared" si="106"/>
        <v>1134.3333333333333</v>
      </c>
    </row>
    <row r="6807" spans="1:4" x14ac:dyDescent="0.3">
      <c r="A6807" s="1">
        <v>253.26300000000001</v>
      </c>
      <c r="C6807">
        <v>6807</v>
      </c>
      <c r="D6807">
        <f t="shared" si="106"/>
        <v>1134.5</v>
      </c>
    </row>
    <row r="6808" spans="1:4" x14ac:dyDescent="0.3">
      <c r="A6808" s="1">
        <v>253.375</v>
      </c>
      <c r="C6808">
        <v>6808</v>
      </c>
      <c r="D6808">
        <f t="shared" si="106"/>
        <v>1134.6666666666667</v>
      </c>
    </row>
    <row r="6809" spans="1:4" x14ac:dyDescent="0.3">
      <c r="A6809" s="1">
        <v>253.584</v>
      </c>
      <c r="C6809">
        <v>6809</v>
      </c>
      <c r="D6809">
        <f t="shared" si="106"/>
        <v>1134.8333333333333</v>
      </c>
    </row>
    <row r="6810" spans="1:4" x14ac:dyDescent="0.3">
      <c r="A6810" s="1">
        <v>253.58600000000001</v>
      </c>
      <c r="C6810">
        <v>6810</v>
      </c>
      <c r="D6810">
        <f t="shared" si="106"/>
        <v>1135</v>
      </c>
    </row>
    <row r="6811" spans="1:4" x14ac:dyDescent="0.3">
      <c r="A6811" s="1">
        <v>253.654</v>
      </c>
      <c r="C6811">
        <v>6811</v>
      </c>
      <c r="D6811">
        <f t="shared" si="106"/>
        <v>1135.1666666666667</v>
      </c>
    </row>
    <row r="6812" spans="1:4" x14ac:dyDescent="0.3">
      <c r="A6812" s="1">
        <v>253.78200000000001</v>
      </c>
      <c r="C6812">
        <v>6812</v>
      </c>
      <c r="D6812">
        <f t="shared" si="106"/>
        <v>1135.3333333333333</v>
      </c>
    </row>
    <row r="6813" spans="1:4" x14ac:dyDescent="0.3">
      <c r="A6813" s="1">
        <v>253.74</v>
      </c>
      <c r="C6813">
        <v>6813</v>
      </c>
      <c r="D6813">
        <f t="shared" si="106"/>
        <v>1135.5</v>
      </c>
    </row>
    <row r="6814" spans="1:4" x14ac:dyDescent="0.3">
      <c r="A6814" s="1">
        <v>253.928</v>
      </c>
      <c r="C6814">
        <v>6814</v>
      </c>
      <c r="D6814">
        <f t="shared" si="106"/>
        <v>1135.6666666666667</v>
      </c>
    </row>
    <row r="6815" spans="1:4" x14ac:dyDescent="0.3">
      <c r="A6815" s="1">
        <v>253.92500000000001</v>
      </c>
      <c r="C6815">
        <v>6815</v>
      </c>
      <c r="D6815">
        <f t="shared" si="106"/>
        <v>1135.8333333333333</v>
      </c>
    </row>
    <row r="6816" spans="1:4" x14ac:dyDescent="0.3">
      <c r="A6816" s="1">
        <v>254.06100000000001</v>
      </c>
      <c r="C6816">
        <v>6816</v>
      </c>
      <c r="D6816">
        <f t="shared" si="106"/>
        <v>1136</v>
      </c>
    </row>
    <row r="6817" spans="1:4" x14ac:dyDescent="0.3">
      <c r="A6817" s="1">
        <v>253.97499999999999</v>
      </c>
      <c r="C6817">
        <v>6817</v>
      </c>
      <c r="D6817">
        <f t="shared" si="106"/>
        <v>1136.1666666666667</v>
      </c>
    </row>
    <row r="6818" spans="1:4" x14ac:dyDescent="0.3">
      <c r="A6818" s="1">
        <v>254.126</v>
      </c>
      <c r="C6818">
        <v>6818</v>
      </c>
      <c r="D6818">
        <f t="shared" si="106"/>
        <v>1136.3333333333333</v>
      </c>
    </row>
    <row r="6819" spans="1:4" x14ac:dyDescent="0.3">
      <c r="A6819" s="1">
        <v>254.22200000000001</v>
      </c>
      <c r="C6819">
        <v>6819</v>
      </c>
      <c r="D6819">
        <f t="shared" si="106"/>
        <v>1136.5</v>
      </c>
    </row>
    <row r="6820" spans="1:4" x14ac:dyDescent="0.3">
      <c r="A6820" s="1">
        <v>254.37299999999999</v>
      </c>
      <c r="C6820">
        <v>6820</v>
      </c>
      <c r="D6820">
        <f t="shared" si="106"/>
        <v>1136.6666666666667</v>
      </c>
    </row>
    <row r="6821" spans="1:4" x14ac:dyDescent="0.3">
      <c r="A6821" s="1">
        <v>254.37100000000001</v>
      </c>
      <c r="C6821">
        <v>6821</v>
      </c>
      <c r="D6821">
        <f t="shared" si="106"/>
        <v>1136.8333333333333</v>
      </c>
    </row>
    <row r="6822" spans="1:4" x14ac:dyDescent="0.3">
      <c r="A6822" s="1">
        <v>254.44900000000001</v>
      </c>
      <c r="C6822">
        <v>6822</v>
      </c>
      <c r="D6822">
        <f t="shared" si="106"/>
        <v>1137</v>
      </c>
    </row>
    <row r="6823" spans="1:4" x14ac:dyDescent="0.3">
      <c r="A6823" s="1">
        <v>254.27699999999999</v>
      </c>
      <c r="C6823">
        <v>6823</v>
      </c>
      <c r="D6823">
        <f t="shared" si="106"/>
        <v>1137.1666666666667</v>
      </c>
    </row>
    <row r="6824" spans="1:4" x14ac:dyDescent="0.3">
      <c r="A6824" s="1">
        <v>254.50700000000001</v>
      </c>
      <c r="C6824">
        <v>6824</v>
      </c>
      <c r="D6824">
        <f t="shared" si="106"/>
        <v>1137.3333333333333</v>
      </c>
    </row>
    <row r="6825" spans="1:4" x14ac:dyDescent="0.3">
      <c r="A6825" s="1">
        <v>254.67</v>
      </c>
      <c r="C6825">
        <v>6825</v>
      </c>
      <c r="D6825">
        <f t="shared" si="106"/>
        <v>1137.5</v>
      </c>
    </row>
    <row r="6826" spans="1:4" x14ac:dyDescent="0.3">
      <c r="A6826" s="1">
        <v>254.547</v>
      </c>
      <c r="C6826">
        <v>6826</v>
      </c>
      <c r="D6826">
        <f t="shared" si="106"/>
        <v>1137.6666666666667</v>
      </c>
    </row>
    <row r="6827" spans="1:4" x14ac:dyDescent="0.3">
      <c r="A6827" s="1">
        <v>254.81</v>
      </c>
      <c r="C6827">
        <v>6827</v>
      </c>
      <c r="D6827">
        <f t="shared" si="106"/>
        <v>1137.8333333333333</v>
      </c>
    </row>
    <row r="6828" spans="1:4" x14ac:dyDescent="0.3">
      <c r="A6828" s="1">
        <v>251.571</v>
      </c>
      <c r="C6828">
        <v>6828</v>
      </c>
      <c r="D6828">
        <f t="shared" si="106"/>
        <v>1138</v>
      </c>
    </row>
    <row r="6829" spans="1:4" x14ac:dyDescent="0.3">
      <c r="A6829" s="1">
        <v>252.62299999999999</v>
      </c>
      <c r="C6829">
        <v>6829</v>
      </c>
      <c r="D6829">
        <f t="shared" si="106"/>
        <v>1138.1666666666667</v>
      </c>
    </row>
    <row r="6830" spans="1:4" x14ac:dyDescent="0.3">
      <c r="A6830" s="1">
        <v>254.91</v>
      </c>
      <c r="C6830">
        <v>6830</v>
      </c>
      <c r="D6830">
        <f t="shared" si="106"/>
        <v>1138.3333333333333</v>
      </c>
    </row>
    <row r="6831" spans="1:4" x14ac:dyDescent="0.3">
      <c r="A6831" s="1">
        <v>255.01400000000001</v>
      </c>
      <c r="C6831">
        <v>6831</v>
      </c>
      <c r="D6831">
        <f t="shared" si="106"/>
        <v>1138.5</v>
      </c>
    </row>
    <row r="6832" spans="1:4" x14ac:dyDescent="0.3">
      <c r="A6832" s="1">
        <v>255.125</v>
      </c>
      <c r="C6832">
        <v>6832</v>
      </c>
      <c r="D6832">
        <f t="shared" si="106"/>
        <v>1138.6666666666667</v>
      </c>
    </row>
    <row r="6833" spans="1:4" x14ac:dyDescent="0.3">
      <c r="A6833" s="1">
        <v>254.999</v>
      </c>
      <c r="C6833">
        <v>6833</v>
      </c>
      <c r="D6833">
        <f t="shared" si="106"/>
        <v>1138.8333333333333</v>
      </c>
    </row>
    <row r="6834" spans="1:4" x14ac:dyDescent="0.3">
      <c r="A6834" s="1">
        <v>255.27699999999999</v>
      </c>
      <c r="C6834">
        <v>6834</v>
      </c>
      <c r="D6834">
        <f t="shared" si="106"/>
        <v>1139</v>
      </c>
    </row>
    <row r="6835" spans="1:4" x14ac:dyDescent="0.3">
      <c r="A6835" s="1">
        <v>255.34299999999999</v>
      </c>
      <c r="C6835">
        <v>6835</v>
      </c>
      <c r="D6835">
        <f t="shared" si="106"/>
        <v>1139.1666666666667</v>
      </c>
    </row>
    <row r="6836" spans="1:4" x14ac:dyDescent="0.3">
      <c r="A6836" s="1">
        <v>255.327</v>
      </c>
      <c r="C6836">
        <v>6836</v>
      </c>
      <c r="D6836">
        <f t="shared" si="106"/>
        <v>1139.3333333333333</v>
      </c>
    </row>
    <row r="6837" spans="1:4" x14ac:dyDescent="0.3">
      <c r="A6837" s="1">
        <v>255.49199999999999</v>
      </c>
      <c r="C6837">
        <v>6837</v>
      </c>
      <c r="D6837">
        <f t="shared" si="106"/>
        <v>1139.5</v>
      </c>
    </row>
    <row r="6838" spans="1:4" x14ac:dyDescent="0.3">
      <c r="A6838" s="1">
        <v>255.3</v>
      </c>
      <c r="C6838">
        <v>6838</v>
      </c>
      <c r="D6838">
        <f t="shared" si="106"/>
        <v>1139.6666666666667</v>
      </c>
    </row>
    <row r="6839" spans="1:4" x14ac:dyDescent="0.3">
      <c r="A6839" s="1">
        <v>255.53700000000001</v>
      </c>
      <c r="C6839">
        <v>6839</v>
      </c>
      <c r="D6839">
        <f t="shared" si="106"/>
        <v>1139.8333333333333</v>
      </c>
    </row>
    <row r="6840" spans="1:4" x14ac:dyDescent="0.3">
      <c r="A6840" s="1">
        <v>255.50700000000001</v>
      </c>
      <c r="C6840">
        <v>6840</v>
      </c>
      <c r="D6840">
        <f t="shared" si="106"/>
        <v>1140</v>
      </c>
    </row>
    <row r="6841" spans="1:4" x14ac:dyDescent="0.3">
      <c r="A6841" s="1">
        <v>255.53100000000001</v>
      </c>
      <c r="C6841">
        <v>6841</v>
      </c>
      <c r="D6841">
        <f t="shared" si="106"/>
        <v>1140.1666666666667</v>
      </c>
    </row>
    <row r="6842" spans="1:4" x14ac:dyDescent="0.3">
      <c r="A6842" s="1">
        <v>255.53899999999999</v>
      </c>
      <c r="C6842">
        <v>6842</v>
      </c>
      <c r="D6842">
        <f t="shared" si="106"/>
        <v>1140.3333333333333</v>
      </c>
    </row>
    <row r="6843" spans="1:4" x14ac:dyDescent="0.3">
      <c r="A6843" s="1">
        <v>255.815</v>
      </c>
      <c r="C6843">
        <v>6843</v>
      </c>
      <c r="D6843">
        <f t="shared" si="106"/>
        <v>1140.5</v>
      </c>
    </row>
    <row r="6844" spans="1:4" x14ac:dyDescent="0.3">
      <c r="A6844" s="1">
        <v>255.88399999999999</v>
      </c>
      <c r="C6844">
        <v>6844</v>
      </c>
      <c r="D6844">
        <f t="shared" si="106"/>
        <v>1140.6666666666667</v>
      </c>
    </row>
    <row r="6845" spans="1:4" x14ac:dyDescent="0.3">
      <c r="A6845" s="1">
        <v>256.03199999999998</v>
      </c>
      <c r="C6845">
        <v>6845</v>
      </c>
      <c r="D6845">
        <f t="shared" si="106"/>
        <v>1140.8333333333333</v>
      </c>
    </row>
    <row r="6846" spans="1:4" x14ac:dyDescent="0.3">
      <c r="A6846" s="1">
        <v>256.07600000000002</v>
      </c>
      <c r="C6846">
        <v>6846</v>
      </c>
      <c r="D6846">
        <f t="shared" si="106"/>
        <v>1141</v>
      </c>
    </row>
    <row r="6847" spans="1:4" x14ac:dyDescent="0.3">
      <c r="A6847" s="1">
        <v>256.01499999999999</v>
      </c>
      <c r="C6847">
        <v>6847</v>
      </c>
      <c r="D6847">
        <f t="shared" si="106"/>
        <v>1141.1666666666667</v>
      </c>
    </row>
    <row r="6848" spans="1:4" x14ac:dyDescent="0.3">
      <c r="A6848" s="1">
        <v>256.38299999999998</v>
      </c>
      <c r="C6848">
        <v>6848</v>
      </c>
      <c r="D6848">
        <f t="shared" si="106"/>
        <v>1141.3333333333333</v>
      </c>
    </row>
    <row r="6849" spans="1:4" x14ac:dyDescent="0.3">
      <c r="A6849" s="1">
        <v>256.30700000000002</v>
      </c>
      <c r="C6849">
        <v>6849</v>
      </c>
      <c r="D6849">
        <f t="shared" si="106"/>
        <v>1141.5</v>
      </c>
    </row>
    <row r="6850" spans="1:4" x14ac:dyDescent="0.3">
      <c r="A6850" s="1">
        <v>256.12599999999998</v>
      </c>
      <c r="C6850">
        <v>6850</v>
      </c>
      <c r="D6850">
        <f t="shared" ref="D6850:D6913" si="107">C6850/6</f>
        <v>1141.6666666666667</v>
      </c>
    </row>
    <row r="6851" spans="1:4" x14ac:dyDescent="0.3">
      <c r="A6851" s="1">
        <v>256.29599999999999</v>
      </c>
      <c r="C6851">
        <v>6851</v>
      </c>
      <c r="D6851">
        <f t="shared" si="107"/>
        <v>1141.8333333333333</v>
      </c>
    </row>
    <row r="6852" spans="1:4" x14ac:dyDescent="0.3">
      <c r="A6852" s="1">
        <v>256.40800000000002</v>
      </c>
      <c r="C6852">
        <v>6852</v>
      </c>
      <c r="D6852">
        <f t="shared" si="107"/>
        <v>1142</v>
      </c>
    </row>
    <row r="6853" spans="1:4" x14ac:dyDescent="0.3">
      <c r="A6853" s="1">
        <v>256.40800000000002</v>
      </c>
      <c r="C6853">
        <v>6853</v>
      </c>
      <c r="D6853">
        <f t="shared" si="107"/>
        <v>1142.1666666666667</v>
      </c>
    </row>
    <row r="6854" spans="1:4" x14ac:dyDescent="0.3">
      <c r="A6854" s="1">
        <v>256.697</v>
      </c>
      <c r="C6854">
        <v>6854</v>
      </c>
      <c r="D6854">
        <f t="shared" si="107"/>
        <v>1142.3333333333333</v>
      </c>
    </row>
    <row r="6855" spans="1:4" x14ac:dyDescent="0.3">
      <c r="A6855" s="1">
        <v>256.50900000000001</v>
      </c>
      <c r="C6855">
        <v>6855</v>
      </c>
      <c r="D6855">
        <f t="shared" si="107"/>
        <v>1142.5</v>
      </c>
    </row>
    <row r="6856" spans="1:4" x14ac:dyDescent="0.3">
      <c r="A6856" s="1">
        <v>256.577</v>
      </c>
      <c r="C6856">
        <v>6856</v>
      </c>
      <c r="D6856">
        <f t="shared" si="107"/>
        <v>1142.6666666666667</v>
      </c>
    </row>
    <row r="6857" spans="1:4" x14ac:dyDescent="0.3">
      <c r="A6857" s="1">
        <v>252.876</v>
      </c>
      <c r="C6857">
        <v>6857</v>
      </c>
      <c r="D6857">
        <f t="shared" si="107"/>
        <v>1142.8333333333333</v>
      </c>
    </row>
    <row r="6858" spans="1:4" x14ac:dyDescent="0.3">
      <c r="A6858" s="1">
        <v>256.70100000000002</v>
      </c>
      <c r="C6858">
        <v>6858</v>
      </c>
      <c r="D6858">
        <f t="shared" si="107"/>
        <v>1143</v>
      </c>
    </row>
    <row r="6859" spans="1:4" x14ac:dyDescent="0.3">
      <c r="A6859" s="1">
        <v>256.72300000000001</v>
      </c>
      <c r="C6859">
        <v>6859</v>
      </c>
      <c r="D6859">
        <f t="shared" si="107"/>
        <v>1143.1666666666667</v>
      </c>
    </row>
    <row r="6860" spans="1:4" x14ac:dyDescent="0.3">
      <c r="A6860" s="1">
        <v>257.05399999999997</v>
      </c>
      <c r="C6860">
        <v>6860</v>
      </c>
      <c r="D6860">
        <f t="shared" si="107"/>
        <v>1143.3333333333333</v>
      </c>
    </row>
    <row r="6861" spans="1:4" x14ac:dyDescent="0.3">
      <c r="A6861" s="1">
        <v>257.029</v>
      </c>
      <c r="C6861">
        <v>6861</v>
      </c>
      <c r="D6861">
        <f t="shared" si="107"/>
        <v>1143.5</v>
      </c>
    </row>
    <row r="6862" spans="1:4" x14ac:dyDescent="0.3">
      <c r="A6862" s="1">
        <v>256.834</v>
      </c>
      <c r="C6862">
        <v>6862</v>
      </c>
      <c r="D6862">
        <f t="shared" si="107"/>
        <v>1143.6666666666667</v>
      </c>
    </row>
    <row r="6863" spans="1:4" x14ac:dyDescent="0.3">
      <c r="A6863" s="1">
        <v>257.25099999999998</v>
      </c>
      <c r="C6863">
        <v>6863</v>
      </c>
      <c r="D6863">
        <f t="shared" si="107"/>
        <v>1143.8333333333333</v>
      </c>
    </row>
    <row r="6864" spans="1:4" x14ac:dyDescent="0.3">
      <c r="A6864" s="1">
        <v>257.14</v>
      </c>
      <c r="C6864">
        <v>6864</v>
      </c>
      <c r="D6864">
        <f t="shared" si="107"/>
        <v>1144</v>
      </c>
    </row>
    <row r="6865" spans="1:4" x14ac:dyDescent="0.3">
      <c r="A6865" s="1">
        <v>257.334</v>
      </c>
      <c r="C6865">
        <v>6865</v>
      </c>
      <c r="D6865">
        <f t="shared" si="107"/>
        <v>1144.1666666666667</v>
      </c>
    </row>
    <row r="6866" spans="1:4" x14ac:dyDescent="0.3">
      <c r="A6866" s="1">
        <v>257.48200000000003</v>
      </c>
      <c r="C6866">
        <v>6866</v>
      </c>
      <c r="D6866">
        <f t="shared" si="107"/>
        <v>1144.3333333333333</v>
      </c>
    </row>
    <row r="6867" spans="1:4" x14ac:dyDescent="0.3">
      <c r="A6867" s="1">
        <v>257.42</v>
      </c>
      <c r="C6867">
        <v>6867</v>
      </c>
      <c r="D6867">
        <f t="shared" si="107"/>
        <v>1144.5</v>
      </c>
    </row>
    <row r="6868" spans="1:4" x14ac:dyDescent="0.3">
      <c r="A6868" s="1">
        <v>257.65199999999999</v>
      </c>
      <c r="C6868">
        <v>6868</v>
      </c>
      <c r="D6868">
        <f t="shared" si="107"/>
        <v>1144.6666666666667</v>
      </c>
    </row>
    <row r="6869" spans="1:4" x14ac:dyDescent="0.3">
      <c r="A6869" s="1">
        <v>257.57400000000001</v>
      </c>
      <c r="C6869">
        <v>6869</v>
      </c>
      <c r="D6869">
        <f t="shared" si="107"/>
        <v>1144.8333333333333</v>
      </c>
    </row>
    <row r="6870" spans="1:4" x14ac:dyDescent="0.3">
      <c r="A6870" s="1">
        <v>257.60599999999999</v>
      </c>
      <c r="C6870">
        <v>6870</v>
      </c>
      <c r="D6870">
        <f t="shared" si="107"/>
        <v>1145</v>
      </c>
    </row>
    <row r="6871" spans="1:4" x14ac:dyDescent="0.3">
      <c r="A6871" s="1">
        <v>257.70800000000003</v>
      </c>
      <c r="C6871">
        <v>6871</v>
      </c>
      <c r="D6871">
        <f t="shared" si="107"/>
        <v>1145.1666666666667</v>
      </c>
    </row>
    <row r="6872" spans="1:4" x14ac:dyDescent="0.3">
      <c r="A6872" s="1">
        <v>257.56400000000002</v>
      </c>
      <c r="C6872">
        <v>6872</v>
      </c>
      <c r="D6872">
        <f t="shared" si="107"/>
        <v>1145.3333333333333</v>
      </c>
    </row>
    <row r="6873" spans="1:4" x14ac:dyDescent="0.3">
      <c r="A6873" s="1">
        <v>257.71199999999999</v>
      </c>
      <c r="C6873">
        <v>6873</v>
      </c>
      <c r="D6873">
        <f t="shared" si="107"/>
        <v>1145.5</v>
      </c>
    </row>
    <row r="6874" spans="1:4" x14ac:dyDescent="0.3">
      <c r="A6874" s="1">
        <v>257.67700000000002</v>
      </c>
      <c r="C6874">
        <v>6874</v>
      </c>
      <c r="D6874">
        <f t="shared" si="107"/>
        <v>1145.6666666666667</v>
      </c>
    </row>
    <row r="6875" spans="1:4" x14ac:dyDescent="0.3">
      <c r="A6875" s="1">
        <v>257.86599999999999</v>
      </c>
      <c r="C6875">
        <v>6875</v>
      </c>
      <c r="D6875">
        <f t="shared" si="107"/>
        <v>1145.8333333333333</v>
      </c>
    </row>
    <row r="6876" spans="1:4" x14ac:dyDescent="0.3">
      <c r="A6876" s="1">
        <v>257.98099999999999</v>
      </c>
      <c r="C6876">
        <v>6876</v>
      </c>
      <c r="D6876">
        <f t="shared" si="107"/>
        <v>1146</v>
      </c>
    </row>
    <row r="6877" spans="1:4" x14ac:dyDescent="0.3">
      <c r="A6877" s="1">
        <v>258.02199999999999</v>
      </c>
      <c r="C6877">
        <v>6877</v>
      </c>
      <c r="D6877">
        <f t="shared" si="107"/>
        <v>1146.1666666666667</v>
      </c>
    </row>
    <row r="6878" spans="1:4" x14ac:dyDescent="0.3">
      <c r="A6878" s="1">
        <v>258.08300000000003</v>
      </c>
      <c r="C6878">
        <v>6878</v>
      </c>
      <c r="D6878">
        <f t="shared" si="107"/>
        <v>1146.3333333333333</v>
      </c>
    </row>
    <row r="6879" spans="1:4" x14ac:dyDescent="0.3">
      <c r="A6879" s="1">
        <v>258.00400000000002</v>
      </c>
      <c r="C6879">
        <v>6879</v>
      </c>
      <c r="D6879">
        <f t="shared" si="107"/>
        <v>1146.5</v>
      </c>
    </row>
    <row r="6880" spans="1:4" x14ac:dyDescent="0.3">
      <c r="A6880" s="1">
        <v>258.18700000000001</v>
      </c>
      <c r="C6880">
        <v>6880</v>
      </c>
      <c r="D6880">
        <f t="shared" si="107"/>
        <v>1146.6666666666667</v>
      </c>
    </row>
    <row r="6881" spans="1:4" x14ac:dyDescent="0.3">
      <c r="A6881" s="1">
        <v>258.50700000000001</v>
      </c>
      <c r="C6881">
        <v>6881</v>
      </c>
      <c r="D6881">
        <f t="shared" si="107"/>
        <v>1146.8333333333333</v>
      </c>
    </row>
    <row r="6882" spans="1:4" x14ac:dyDescent="0.3">
      <c r="A6882" s="1">
        <v>258.34399999999999</v>
      </c>
      <c r="C6882">
        <v>6882</v>
      </c>
      <c r="D6882">
        <f t="shared" si="107"/>
        <v>1147</v>
      </c>
    </row>
    <row r="6883" spans="1:4" x14ac:dyDescent="0.3">
      <c r="A6883" s="1">
        <v>258.46100000000001</v>
      </c>
      <c r="C6883">
        <v>6883</v>
      </c>
      <c r="D6883">
        <f t="shared" si="107"/>
        <v>1147.1666666666667</v>
      </c>
    </row>
    <row r="6884" spans="1:4" x14ac:dyDescent="0.3">
      <c r="A6884" s="1">
        <v>258.59300000000002</v>
      </c>
      <c r="C6884">
        <v>6884</v>
      </c>
      <c r="D6884">
        <f t="shared" si="107"/>
        <v>1147.3333333333333</v>
      </c>
    </row>
    <row r="6885" spans="1:4" x14ac:dyDescent="0.3">
      <c r="A6885" s="1">
        <v>258.68299999999999</v>
      </c>
      <c r="C6885">
        <v>6885</v>
      </c>
      <c r="D6885">
        <f t="shared" si="107"/>
        <v>1147.5</v>
      </c>
    </row>
    <row r="6886" spans="1:4" x14ac:dyDescent="0.3">
      <c r="A6886" s="1">
        <v>258.71100000000001</v>
      </c>
      <c r="C6886">
        <v>6886</v>
      </c>
      <c r="D6886">
        <f t="shared" si="107"/>
        <v>1147.6666666666667</v>
      </c>
    </row>
    <row r="6887" spans="1:4" x14ac:dyDescent="0.3">
      <c r="A6887" s="1">
        <v>258.65800000000002</v>
      </c>
      <c r="C6887">
        <v>6887</v>
      </c>
      <c r="D6887">
        <f t="shared" si="107"/>
        <v>1147.8333333333333</v>
      </c>
    </row>
    <row r="6888" spans="1:4" x14ac:dyDescent="0.3">
      <c r="A6888" s="1">
        <v>258.92599999999999</v>
      </c>
      <c r="C6888">
        <v>6888</v>
      </c>
      <c r="D6888">
        <f t="shared" si="107"/>
        <v>1148</v>
      </c>
    </row>
    <row r="6889" spans="1:4" x14ac:dyDescent="0.3">
      <c r="A6889" s="1">
        <v>259.13600000000002</v>
      </c>
      <c r="C6889">
        <v>6889</v>
      </c>
      <c r="D6889">
        <f t="shared" si="107"/>
        <v>1148.1666666666667</v>
      </c>
    </row>
    <row r="6890" spans="1:4" x14ac:dyDescent="0.3">
      <c r="A6890" s="1">
        <v>259.18799999999999</v>
      </c>
      <c r="C6890">
        <v>6890</v>
      </c>
      <c r="D6890">
        <f t="shared" si="107"/>
        <v>1148.3333333333333</v>
      </c>
    </row>
    <row r="6891" spans="1:4" x14ac:dyDescent="0.3">
      <c r="A6891" s="1">
        <v>258.98899999999998</v>
      </c>
      <c r="C6891">
        <v>6891</v>
      </c>
      <c r="D6891">
        <f t="shared" si="107"/>
        <v>1148.5</v>
      </c>
    </row>
    <row r="6892" spans="1:4" x14ac:dyDescent="0.3">
      <c r="A6892" s="1">
        <v>259.149</v>
      </c>
      <c r="C6892">
        <v>6892</v>
      </c>
      <c r="D6892">
        <f t="shared" si="107"/>
        <v>1148.6666666666667</v>
      </c>
    </row>
    <row r="6893" spans="1:4" x14ac:dyDescent="0.3">
      <c r="A6893" s="1">
        <v>259.39299999999997</v>
      </c>
      <c r="C6893">
        <v>6893</v>
      </c>
      <c r="D6893">
        <f t="shared" si="107"/>
        <v>1148.8333333333333</v>
      </c>
    </row>
    <row r="6894" spans="1:4" x14ac:dyDescent="0.3">
      <c r="A6894" s="1">
        <v>259.20999999999998</v>
      </c>
      <c r="C6894">
        <v>6894</v>
      </c>
      <c r="D6894">
        <f t="shared" si="107"/>
        <v>1149</v>
      </c>
    </row>
    <row r="6895" spans="1:4" x14ac:dyDescent="0.3">
      <c r="A6895" s="1">
        <v>259.29000000000002</v>
      </c>
      <c r="C6895">
        <v>6895</v>
      </c>
      <c r="D6895">
        <f t="shared" si="107"/>
        <v>1149.1666666666667</v>
      </c>
    </row>
    <row r="6896" spans="1:4" x14ac:dyDescent="0.3">
      <c r="A6896" s="1">
        <v>259.15199999999999</v>
      </c>
      <c r="C6896">
        <v>6896</v>
      </c>
      <c r="D6896">
        <f t="shared" si="107"/>
        <v>1149.3333333333333</v>
      </c>
    </row>
    <row r="6897" spans="1:4" x14ac:dyDescent="0.3">
      <c r="A6897" s="1">
        <v>259.45999999999998</v>
      </c>
      <c r="C6897">
        <v>6897</v>
      </c>
      <c r="D6897">
        <f t="shared" si="107"/>
        <v>1149.5</v>
      </c>
    </row>
    <row r="6898" spans="1:4" x14ac:dyDescent="0.3">
      <c r="A6898" s="1">
        <v>259.44400000000002</v>
      </c>
      <c r="C6898">
        <v>6898</v>
      </c>
      <c r="D6898">
        <f t="shared" si="107"/>
        <v>1149.6666666666667</v>
      </c>
    </row>
    <row r="6899" spans="1:4" x14ac:dyDescent="0.3">
      <c r="A6899" s="1">
        <v>259.38799999999998</v>
      </c>
      <c r="C6899">
        <v>6899</v>
      </c>
      <c r="D6899">
        <f t="shared" si="107"/>
        <v>1149.8333333333333</v>
      </c>
    </row>
    <row r="6900" spans="1:4" x14ac:dyDescent="0.3">
      <c r="A6900" s="1">
        <v>259.64600000000002</v>
      </c>
      <c r="C6900">
        <v>6900</v>
      </c>
      <c r="D6900">
        <f t="shared" si="107"/>
        <v>1150</v>
      </c>
    </row>
    <row r="6901" spans="1:4" x14ac:dyDescent="0.3">
      <c r="A6901" s="1">
        <v>259.73399999999998</v>
      </c>
      <c r="C6901">
        <v>6901</v>
      </c>
      <c r="D6901">
        <f t="shared" si="107"/>
        <v>1150.1666666666667</v>
      </c>
    </row>
    <row r="6902" spans="1:4" x14ac:dyDescent="0.3">
      <c r="A6902" s="1">
        <v>259.66699999999997</v>
      </c>
      <c r="C6902">
        <v>6902</v>
      </c>
      <c r="D6902">
        <f t="shared" si="107"/>
        <v>1150.3333333333333</v>
      </c>
    </row>
    <row r="6903" spans="1:4" x14ac:dyDescent="0.3">
      <c r="A6903" s="1">
        <v>259.62599999999998</v>
      </c>
      <c r="C6903">
        <v>6903</v>
      </c>
      <c r="D6903">
        <f t="shared" si="107"/>
        <v>1150.5</v>
      </c>
    </row>
    <row r="6904" spans="1:4" x14ac:dyDescent="0.3">
      <c r="A6904" s="1">
        <v>259.88900000000001</v>
      </c>
      <c r="C6904">
        <v>6904</v>
      </c>
      <c r="D6904">
        <f t="shared" si="107"/>
        <v>1150.6666666666667</v>
      </c>
    </row>
    <row r="6905" spans="1:4" x14ac:dyDescent="0.3">
      <c r="A6905" s="1">
        <v>259.995</v>
      </c>
      <c r="C6905">
        <v>6905</v>
      </c>
      <c r="D6905">
        <f t="shared" si="107"/>
        <v>1150.8333333333333</v>
      </c>
    </row>
    <row r="6906" spans="1:4" x14ac:dyDescent="0.3">
      <c r="A6906" s="1">
        <v>260.053</v>
      </c>
      <c r="C6906">
        <v>6906</v>
      </c>
      <c r="D6906">
        <f t="shared" si="107"/>
        <v>1151</v>
      </c>
    </row>
    <row r="6907" spans="1:4" x14ac:dyDescent="0.3">
      <c r="A6907" s="1">
        <v>260.24099999999999</v>
      </c>
      <c r="C6907">
        <v>6907</v>
      </c>
      <c r="D6907">
        <f t="shared" si="107"/>
        <v>1151.1666666666667</v>
      </c>
    </row>
    <row r="6908" spans="1:4" x14ac:dyDescent="0.3">
      <c r="A6908" s="1">
        <v>260.04300000000001</v>
      </c>
      <c r="C6908">
        <v>6908</v>
      </c>
      <c r="D6908">
        <f t="shared" si="107"/>
        <v>1151.3333333333333</v>
      </c>
    </row>
    <row r="6909" spans="1:4" x14ac:dyDescent="0.3">
      <c r="A6909" s="1">
        <v>260.21300000000002</v>
      </c>
      <c r="C6909">
        <v>6909</v>
      </c>
      <c r="D6909">
        <f t="shared" si="107"/>
        <v>1151.5</v>
      </c>
    </row>
    <row r="6910" spans="1:4" x14ac:dyDescent="0.3">
      <c r="A6910" s="1">
        <v>260.428</v>
      </c>
      <c r="C6910">
        <v>6910</v>
      </c>
      <c r="D6910">
        <f t="shared" si="107"/>
        <v>1151.6666666666667</v>
      </c>
    </row>
    <row r="6911" spans="1:4" x14ac:dyDescent="0.3">
      <c r="A6911" s="1">
        <v>260.33199999999999</v>
      </c>
      <c r="C6911">
        <v>6911</v>
      </c>
      <c r="D6911">
        <f t="shared" si="107"/>
        <v>1151.8333333333333</v>
      </c>
    </row>
    <row r="6912" spans="1:4" x14ac:dyDescent="0.3">
      <c r="A6912" s="1">
        <v>260.45499999999998</v>
      </c>
      <c r="C6912">
        <v>6912</v>
      </c>
      <c r="D6912">
        <f t="shared" si="107"/>
        <v>1152</v>
      </c>
    </row>
    <row r="6913" spans="1:4" x14ac:dyDescent="0.3">
      <c r="A6913" s="1">
        <v>260.49900000000002</v>
      </c>
      <c r="C6913">
        <v>6913</v>
      </c>
      <c r="D6913">
        <f t="shared" si="107"/>
        <v>1152.1666666666667</v>
      </c>
    </row>
    <row r="6914" spans="1:4" x14ac:dyDescent="0.3">
      <c r="A6914" s="1">
        <v>260.69799999999998</v>
      </c>
      <c r="C6914">
        <v>6914</v>
      </c>
      <c r="D6914">
        <f t="shared" ref="D6914:D6977" si="108">C6914/6</f>
        <v>1152.3333333333333</v>
      </c>
    </row>
    <row r="6915" spans="1:4" x14ac:dyDescent="0.3">
      <c r="A6915" s="1">
        <v>260.76299999999998</v>
      </c>
      <c r="C6915">
        <v>6915</v>
      </c>
      <c r="D6915">
        <f t="shared" si="108"/>
        <v>1152.5</v>
      </c>
    </row>
    <row r="6916" spans="1:4" x14ac:dyDescent="0.3">
      <c r="A6916" s="1">
        <v>261.41300000000001</v>
      </c>
      <c r="C6916">
        <v>6916</v>
      </c>
      <c r="D6916">
        <f t="shared" si="108"/>
        <v>1152.6666666666667</v>
      </c>
    </row>
    <row r="6917" spans="1:4" x14ac:dyDescent="0.3">
      <c r="A6917" s="1">
        <v>260.971</v>
      </c>
      <c r="C6917">
        <v>6917</v>
      </c>
      <c r="D6917">
        <f t="shared" si="108"/>
        <v>1152.8333333333333</v>
      </c>
    </row>
    <row r="6918" spans="1:4" x14ac:dyDescent="0.3">
      <c r="A6918" s="1">
        <v>260.97300000000001</v>
      </c>
      <c r="C6918">
        <v>6918</v>
      </c>
      <c r="D6918">
        <f t="shared" si="108"/>
        <v>1153</v>
      </c>
    </row>
    <row r="6919" spans="1:4" x14ac:dyDescent="0.3">
      <c r="A6919" s="1">
        <v>260.97500000000002</v>
      </c>
      <c r="C6919">
        <v>6919</v>
      </c>
      <c r="D6919">
        <f t="shared" si="108"/>
        <v>1153.1666666666667</v>
      </c>
    </row>
    <row r="6920" spans="1:4" x14ac:dyDescent="0.3">
      <c r="A6920" s="1">
        <v>261.04500000000002</v>
      </c>
      <c r="C6920">
        <v>6920</v>
      </c>
      <c r="D6920">
        <f t="shared" si="108"/>
        <v>1153.3333333333333</v>
      </c>
    </row>
    <row r="6921" spans="1:4" x14ac:dyDescent="0.3">
      <c r="A6921" s="1">
        <v>260.98500000000001</v>
      </c>
      <c r="C6921">
        <v>6921</v>
      </c>
      <c r="D6921">
        <f t="shared" si="108"/>
        <v>1153.5</v>
      </c>
    </row>
    <row r="6922" spans="1:4" x14ac:dyDescent="0.3">
      <c r="A6922" s="1">
        <v>260.964</v>
      </c>
      <c r="C6922">
        <v>6922</v>
      </c>
      <c r="D6922">
        <f t="shared" si="108"/>
        <v>1153.6666666666667</v>
      </c>
    </row>
    <row r="6923" spans="1:4" x14ac:dyDescent="0.3">
      <c r="A6923" s="1">
        <v>261.13099999999997</v>
      </c>
      <c r="C6923">
        <v>6923</v>
      </c>
      <c r="D6923">
        <f t="shared" si="108"/>
        <v>1153.8333333333333</v>
      </c>
    </row>
    <row r="6924" spans="1:4" x14ac:dyDescent="0.3">
      <c r="A6924" s="1">
        <v>261.36</v>
      </c>
      <c r="C6924">
        <v>6924</v>
      </c>
      <c r="D6924">
        <f t="shared" si="108"/>
        <v>1154</v>
      </c>
    </row>
    <row r="6925" spans="1:4" x14ac:dyDescent="0.3">
      <c r="A6925" s="1">
        <v>261.32</v>
      </c>
      <c r="C6925">
        <v>6925</v>
      </c>
      <c r="D6925">
        <f t="shared" si="108"/>
        <v>1154.1666666666667</v>
      </c>
    </row>
    <row r="6926" spans="1:4" x14ac:dyDescent="0.3">
      <c r="A6926" s="1">
        <v>261.51299999999998</v>
      </c>
      <c r="C6926">
        <v>6926</v>
      </c>
      <c r="D6926">
        <f t="shared" si="108"/>
        <v>1154.3333333333333</v>
      </c>
    </row>
    <row r="6927" spans="1:4" x14ac:dyDescent="0.3">
      <c r="A6927" s="1">
        <v>261.36900000000003</v>
      </c>
      <c r="C6927">
        <v>6927</v>
      </c>
      <c r="D6927">
        <f t="shared" si="108"/>
        <v>1154.5</v>
      </c>
    </row>
    <row r="6928" spans="1:4" x14ac:dyDescent="0.3">
      <c r="A6928" s="1">
        <v>261.67700000000002</v>
      </c>
      <c r="C6928">
        <v>6928</v>
      </c>
      <c r="D6928">
        <f t="shared" si="108"/>
        <v>1154.6666666666667</v>
      </c>
    </row>
    <row r="6929" spans="1:4" x14ac:dyDescent="0.3">
      <c r="A6929" s="1">
        <v>261.62400000000002</v>
      </c>
      <c r="C6929">
        <v>6929</v>
      </c>
      <c r="D6929">
        <f t="shared" si="108"/>
        <v>1154.8333333333333</v>
      </c>
    </row>
    <row r="6930" spans="1:4" x14ac:dyDescent="0.3">
      <c r="A6930" s="1">
        <v>261.68900000000002</v>
      </c>
      <c r="C6930">
        <v>6930</v>
      </c>
      <c r="D6930">
        <f t="shared" si="108"/>
        <v>1155</v>
      </c>
    </row>
    <row r="6931" spans="1:4" x14ac:dyDescent="0.3">
      <c r="A6931" s="1">
        <v>261.95600000000002</v>
      </c>
      <c r="C6931">
        <v>6931</v>
      </c>
      <c r="D6931">
        <f t="shared" si="108"/>
        <v>1155.1666666666667</v>
      </c>
    </row>
    <row r="6932" spans="1:4" x14ac:dyDescent="0.3">
      <c r="A6932" s="1">
        <v>262.09199999999998</v>
      </c>
      <c r="C6932">
        <v>6932</v>
      </c>
      <c r="D6932">
        <f t="shared" si="108"/>
        <v>1155.3333333333333</v>
      </c>
    </row>
    <row r="6933" spans="1:4" x14ac:dyDescent="0.3">
      <c r="A6933" s="1">
        <v>261.81900000000002</v>
      </c>
      <c r="C6933">
        <v>6933</v>
      </c>
      <c r="D6933">
        <f t="shared" si="108"/>
        <v>1155.5</v>
      </c>
    </row>
    <row r="6934" spans="1:4" x14ac:dyDescent="0.3">
      <c r="A6934" s="1">
        <v>261.98899999999998</v>
      </c>
      <c r="C6934">
        <v>6934</v>
      </c>
      <c r="D6934">
        <f t="shared" si="108"/>
        <v>1155.6666666666667</v>
      </c>
    </row>
    <row r="6935" spans="1:4" x14ac:dyDescent="0.3">
      <c r="A6935" s="1">
        <v>262.09899999999999</v>
      </c>
      <c r="C6935">
        <v>6935</v>
      </c>
      <c r="D6935">
        <f t="shared" si="108"/>
        <v>1155.8333333333333</v>
      </c>
    </row>
    <row r="6936" spans="1:4" x14ac:dyDescent="0.3">
      <c r="A6936" s="1">
        <v>262.21699999999998</v>
      </c>
      <c r="C6936">
        <v>6936</v>
      </c>
      <c r="D6936">
        <f t="shared" si="108"/>
        <v>1156</v>
      </c>
    </row>
    <row r="6937" spans="1:4" x14ac:dyDescent="0.3">
      <c r="A6937" s="1">
        <v>262.11900000000003</v>
      </c>
      <c r="C6937">
        <v>6937</v>
      </c>
      <c r="D6937">
        <f t="shared" si="108"/>
        <v>1156.1666666666667</v>
      </c>
    </row>
    <row r="6938" spans="1:4" x14ac:dyDescent="0.3">
      <c r="A6938" s="1">
        <v>262.13900000000001</v>
      </c>
      <c r="C6938">
        <v>6938</v>
      </c>
      <c r="D6938">
        <f t="shared" si="108"/>
        <v>1156.3333333333333</v>
      </c>
    </row>
    <row r="6939" spans="1:4" x14ac:dyDescent="0.3">
      <c r="A6939" s="1">
        <v>262.339</v>
      </c>
      <c r="C6939">
        <v>6939</v>
      </c>
      <c r="D6939">
        <f t="shared" si="108"/>
        <v>1156.5</v>
      </c>
    </row>
    <row r="6940" spans="1:4" x14ac:dyDescent="0.3">
      <c r="A6940" s="1">
        <v>262.41800000000001</v>
      </c>
      <c r="C6940">
        <v>6940</v>
      </c>
      <c r="D6940">
        <f t="shared" si="108"/>
        <v>1156.6666666666667</v>
      </c>
    </row>
    <row r="6941" spans="1:4" x14ac:dyDescent="0.3">
      <c r="A6941" s="1">
        <v>262.58699999999999</v>
      </c>
      <c r="C6941">
        <v>6941</v>
      </c>
      <c r="D6941">
        <f t="shared" si="108"/>
        <v>1156.8333333333333</v>
      </c>
    </row>
    <row r="6942" spans="1:4" x14ac:dyDescent="0.3">
      <c r="A6942" s="1">
        <v>262.51100000000002</v>
      </c>
      <c r="C6942">
        <v>6942</v>
      </c>
      <c r="D6942">
        <f t="shared" si="108"/>
        <v>1157</v>
      </c>
    </row>
    <row r="6943" spans="1:4" x14ac:dyDescent="0.3">
      <c r="A6943" s="1">
        <v>262.63200000000001</v>
      </c>
      <c r="C6943">
        <v>6943</v>
      </c>
      <c r="D6943">
        <f t="shared" si="108"/>
        <v>1157.1666666666667</v>
      </c>
    </row>
    <row r="6944" spans="1:4" x14ac:dyDescent="0.3">
      <c r="A6944" s="1">
        <v>262.80599999999998</v>
      </c>
      <c r="C6944">
        <v>6944</v>
      </c>
      <c r="D6944">
        <f t="shared" si="108"/>
        <v>1157.3333333333333</v>
      </c>
    </row>
    <row r="6945" spans="1:4" x14ac:dyDescent="0.3">
      <c r="A6945" s="1">
        <v>262.82100000000003</v>
      </c>
      <c r="C6945">
        <v>6945</v>
      </c>
      <c r="D6945">
        <f t="shared" si="108"/>
        <v>1157.5</v>
      </c>
    </row>
    <row r="6946" spans="1:4" x14ac:dyDescent="0.3">
      <c r="A6946" s="1">
        <v>262.71800000000002</v>
      </c>
      <c r="C6946">
        <v>6946</v>
      </c>
      <c r="D6946">
        <f t="shared" si="108"/>
        <v>1157.6666666666667</v>
      </c>
    </row>
    <row r="6947" spans="1:4" x14ac:dyDescent="0.3">
      <c r="A6947" s="1">
        <v>263.12200000000001</v>
      </c>
      <c r="C6947">
        <v>6947</v>
      </c>
      <c r="D6947">
        <f t="shared" si="108"/>
        <v>1157.8333333333333</v>
      </c>
    </row>
    <row r="6948" spans="1:4" x14ac:dyDescent="0.3">
      <c r="A6948" s="1">
        <v>262.99900000000002</v>
      </c>
      <c r="C6948">
        <v>6948</v>
      </c>
      <c r="D6948">
        <f t="shared" si="108"/>
        <v>1158</v>
      </c>
    </row>
    <row r="6949" spans="1:4" x14ac:dyDescent="0.3">
      <c r="A6949" s="1">
        <v>263.08100000000002</v>
      </c>
      <c r="C6949">
        <v>6949</v>
      </c>
      <c r="D6949">
        <f t="shared" si="108"/>
        <v>1158.1666666666667</v>
      </c>
    </row>
    <row r="6950" spans="1:4" x14ac:dyDescent="0.3">
      <c r="A6950" s="1">
        <v>263.41399999999999</v>
      </c>
      <c r="C6950">
        <v>6950</v>
      </c>
      <c r="D6950">
        <f t="shared" si="108"/>
        <v>1158.3333333333333</v>
      </c>
    </row>
    <row r="6951" spans="1:4" x14ac:dyDescent="0.3">
      <c r="A6951" s="1">
        <v>263.47199999999998</v>
      </c>
      <c r="C6951">
        <v>6951</v>
      </c>
      <c r="D6951">
        <f t="shared" si="108"/>
        <v>1158.5</v>
      </c>
    </row>
    <row r="6952" spans="1:4" x14ac:dyDescent="0.3">
      <c r="A6952" s="1">
        <v>263.39699999999999</v>
      </c>
      <c r="C6952">
        <v>6952</v>
      </c>
      <c r="D6952">
        <f t="shared" si="108"/>
        <v>1158.6666666666667</v>
      </c>
    </row>
    <row r="6953" spans="1:4" x14ac:dyDescent="0.3">
      <c r="A6953" s="1">
        <v>263.286</v>
      </c>
      <c r="C6953">
        <v>6953</v>
      </c>
      <c r="D6953">
        <f t="shared" si="108"/>
        <v>1158.8333333333333</v>
      </c>
    </row>
    <row r="6954" spans="1:4" x14ac:dyDescent="0.3">
      <c r="A6954" s="1">
        <v>263.59399999999999</v>
      </c>
      <c r="C6954">
        <v>6954</v>
      </c>
      <c r="D6954">
        <f t="shared" si="108"/>
        <v>1159</v>
      </c>
    </row>
    <row r="6955" spans="1:4" x14ac:dyDescent="0.3">
      <c r="A6955" s="1">
        <v>263.37099999999998</v>
      </c>
      <c r="C6955">
        <v>6955</v>
      </c>
      <c r="D6955">
        <f t="shared" si="108"/>
        <v>1159.1666666666667</v>
      </c>
    </row>
    <row r="6956" spans="1:4" x14ac:dyDescent="0.3">
      <c r="A6956" s="1">
        <v>263.65100000000001</v>
      </c>
      <c r="C6956">
        <v>6956</v>
      </c>
      <c r="D6956">
        <f t="shared" si="108"/>
        <v>1159.3333333333333</v>
      </c>
    </row>
    <row r="6957" spans="1:4" x14ac:dyDescent="0.3">
      <c r="A6957" s="1">
        <v>263.65699999999998</v>
      </c>
      <c r="C6957">
        <v>6957</v>
      </c>
      <c r="D6957">
        <f t="shared" si="108"/>
        <v>1159.5</v>
      </c>
    </row>
    <row r="6958" spans="1:4" x14ac:dyDescent="0.3">
      <c r="A6958" s="1">
        <v>263.68400000000003</v>
      </c>
      <c r="C6958">
        <v>6958</v>
      </c>
      <c r="D6958">
        <f t="shared" si="108"/>
        <v>1159.6666666666667</v>
      </c>
    </row>
    <row r="6959" spans="1:4" x14ac:dyDescent="0.3">
      <c r="A6959" s="1">
        <v>263.827</v>
      </c>
      <c r="C6959">
        <v>6959</v>
      </c>
      <c r="D6959">
        <f t="shared" si="108"/>
        <v>1159.8333333333333</v>
      </c>
    </row>
    <row r="6960" spans="1:4" x14ac:dyDescent="0.3">
      <c r="A6960" s="1">
        <v>263.94099999999997</v>
      </c>
      <c r="C6960">
        <v>6960</v>
      </c>
      <c r="D6960">
        <f t="shared" si="108"/>
        <v>1160</v>
      </c>
    </row>
    <row r="6961" spans="1:4" x14ac:dyDescent="0.3">
      <c r="A6961" s="1">
        <v>264.01499999999999</v>
      </c>
      <c r="C6961">
        <v>6961</v>
      </c>
      <c r="D6961">
        <f t="shared" si="108"/>
        <v>1160.1666666666667</v>
      </c>
    </row>
    <row r="6962" spans="1:4" x14ac:dyDescent="0.3">
      <c r="A6962" s="1">
        <v>261.91699999999997</v>
      </c>
      <c r="C6962">
        <v>6962</v>
      </c>
      <c r="D6962">
        <f t="shared" si="108"/>
        <v>1160.3333333333333</v>
      </c>
    </row>
    <row r="6963" spans="1:4" x14ac:dyDescent="0.3">
      <c r="A6963" s="1">
        <v>264.029</v>
      </c>
      <c r="C6963">
        <v>6963</v>
      </c>
      <c r="D6963">
        <f t="shared" si="108"/>
        <v>1160.5</v>
      </c>
    </row>
    <row r="6964" spans="1:4" x14ac:dyDescent="0.3">
      <c r="A6964" s="1">
        <v>264.22000000000003</v>
      </c>
      <c r="C6964">
        <v>6964</v>
      </c>
      <c r="D6964">
        <f t="shared" si="108"/>
        <v>1160.6666666666667</v>
      </c>
    </row>
    <row r="6965" spans="1:4" x14ac:dyDescent="0.3">
      <c r="A6965" s="1">
        <v>264.27600000000001</v>
      </c>
      <c r="C6965">
        <v>6965</v>
      </c>
      <c r="D6965">
        <f t="shared" si="108"/>
        <v>1160.8333333333333</v>
      </c>
    </row>
    <row r="6966" spans="1:4" x14ac:dyDescent="0.3">
      <c r="A6966" s="1">
        <v>264.26600000000002</v>
      </c>
      <c r="C6966">
        <v>6966</v>
      </c>
      <c r="D6966">
        <f t="shared" si="108"/>
        <v>1161</v>
      </c>
    </row>
    <row r="6967" spans="1:4" x14ac:dyDescent="0.3">
      <c r="A6967" s="1">
        <v>264.26600000000002</v>
      </c>
      <c r="C6967">
        <v>6967</v>
      </c>
      <c r="D6967">
        <f t="shared" si="108"/>
        <v>1161.1666666666667</v>
      </c>
    </row>
    <row r="6968" spans="1:4" x14ac:dyDescent="0.3">
      <c r="A6968" s="1">
        <v>264.25900000000001</v>
      </c>
      <c r="C6968">
        <v>6968</v>
      </c>
      <c r="D6968">
        <f t="shared" si="108"/>
        <v>1161.3333333333333</v>
      </c>
    </row>
    <row r="6969" spans="1:4" x14ac:dyDescent="0.3">
      <c r="A6969" s="1">
        <v>264.584</v>
      </c>
      <c r="C6969">
        <v>6969</v>
      </c>
      <c r="D6969">
        <f t="shared" si="108"/>
        <v>1161.5</v>
      </c>
    </row>
    <row r="6970" spans="1:4" x14ac:dyDescent="0.3">
      <c r="A6970" s="1">
        <v>264.66800000000001</v>
      </c>
      <c r="C6970">
        <v>6970</v>
      </c>
      <c r="D6970">
        <f t="shared" si="108"/>
        <v>1161.6666666666667</v>
      </c>
    </row>
    <row r="6971" spans="1:4" x14ac:dyDescent="0.3">
      <c r="A6971" s="1">
        <v>264.62900000000002</v>
      </c>
      <c r="C6971">
        <v>6971</v>
      </c>
      <c r="D6971">
        <f t="shared" si="108"/>
        <v>1161.8333333333333</v>
      </c>
    </row>
    <row r="6972" spans="1:4" x14ac:dyDescent="0.3">
      <c r="A6972" s="1">
        <v>264.76900000000001</v>
      </c>
      <c r="C6972">
        <v>6972</v>
      </c>
      <c r="D6972">
        <f t="shared" si="108"/>
        <v>1162</v>
      </c>
    </row>
    <row r="6973" spans="1:4" x14ac:dyDescent="0.3">
      <c r="A6973" s="1">
        <v>264.916</v>
      </c>
      <c r="C6973">
        <v>6973</v>
      </c>
      <c r="D6973">
        <f t="shared" si="108"/>
        <v>1162.1666666666667</v>
      </c>
    </row>
    <row r="6974" spans="1:4" x14ac:dyDescent="0.3">
      <c r="A6974" s="1">
        <v>265.06</v>
      </c>
      <c r="C6974">
        <v>6974</v>
      </c>
      <c r="D6974">
        <f t="shared" si="108"/>
        <v>1162.3333333333333</v>
      </c>
    </row>
    <row r="6975" spans="1:4" x14ac:dyDescent="0.3">
      <c r="A6975" s="1">
        <v>264.88299999999998</v>
      </c>
      <c r="C6975">
        <v>6975</v>
      </c>
      <c r="D6975">
        <f t="shared" si="108"/>
        <v>1162.5</v>
      </c>
    </row>
    <row r="6976" spans="1:4" x14ac:dyDescent="0.3">
      <c r="A6976" s="1">
        <v>264.99299999999999</v>
      </c>
      <c r="C6976">
        <v>6976</v>
      </c>
      <c r="D6976">
        <f t="shared" si="108"/>
        <v>1162.6666666666667</v>
      </c>
    </row>
    <row r="6977" spans="1:4" x14ac:dyDescent="0.3">
      <c r="A6977" s="1">
        <v>265.09100000000001</v>
      </c>
      <c r="C6977">
        <v>6977</v>
      </c>
      <c r="D6977">
        <f t="shared" si="108"/>
        <v>1162.8333333333333</v>
      </c>
    </row>
    <row r="6978" spans="1:4" x14ac:dyDescent="0.3">
      <c r="A6978" s="1">
        <v>264.97399999999999</v>
      </c>
      <c r="C6978">
        <v>6978</v>
      </c>
      <c r="D6978">
        <f t="shared" ref="D6978:D7041" si="109">C6978/6</f>
        <v>1163</v>
      </c>
    </row>
    <row r="6979" spans="1:4" x14ac:dyDescent="0.3">
      <c r="A6979" s="1">
        <v>264.92399999999998</v>
      </c>
      <c r="C6979">
        <v>6979</v>
      </c>
      <c r="D6979">
        <f t="shared" si="109"/>
        <v>1163.1666666666667</v>
      </c>
    </row>
    <row r="6980" spans="1:4" x14ac:dyDescent="0.3">
      <c r="A6980" s="1">
        <v>265.053</v>
      </c>
      <c r="C6980">
        <v>6980</v>
      </c>
      <c r="D6980">
        <f t="shared" si="109"/>
        <v>1163.3333333333333</v>
      </c>
    </row>
    <row r="6981" spans="1:4" x14ac:dyDescent="0.3">
      <c r="A6981" s="1">
        <v>265.21800000000002</v>
      </c>
      <c r="C6981">
        <v>6981</v>
      </c>
      <c r="D6981">
        <f t="shared" si="109"/>
        <v>1163.5</v>
      </c>
    </row>
    <row r="6982" spans="1:4" x14ac:dyDescent="0.3">
      <c r="A6982" s="1">
        <v>262.30900000000003</v>
      </c>
      <c r="C6982">
        <v>6982</v>
      </c>
      <c r="D6982">
        <f t="shared" si="109"/>
        <v>1163.6666666666667</v>
      </c>
    </row>
    <row r="6983" spans="1:4" x14ac:dyDescent="0.3">
      <c r="A6983" s="1">
        <v>265.32400000000001</v>
      </c>
      <c r="C6983">
        <v>6983</v>
      </c>
      <c r="D6983">
        <f t="shared" si="109"/>
        <v>1163.8333333333333</v>
      </c>
    </row>
    <row r="6984" spans="1:4" x14ac:dyDescent="0.3">
      <c r="A6984" s="1">
        <v>265.48599999999999</v>
      </c>
      <c r="C6984">
        <v>6984</v>
      </c>
      <c r="D6984">
        <f t="shared" si="109"/>
        <v>1164</v>
      </c>
    </row>
    <row r="6985" spans="1:4" x14ac:dyDescent="0.3">
      <c r="A6985" s="1">
        <v>265.53100000000001</v>
      </c>
      <c r="C6985">
        <v>6985</v>
      </c>
      <c r="D6985">
        <f t="shared" si="109"/>
        <v>1164.1666666666667</v>
      </c>
    </row>
    <row r="6986" spans="1:4" x14ac:dyDescent="0.3">
      <c r="A6986" s="1">
        <v>265.52999999999997</v>
      </c>
      <c r="C6986">
        <v>6986</v>
      </c>
      <c r="D6986">
        <f t="shared" si="109"/>
        <v>1164.3333333333333</v>
      </c>
    </row>
    <row r="6987" spans="1:4" x14ac:dyDescent="0.3">
      <c r="A6987" s="1">
        <v>264.02699999999999</v>
      </c>
      <c r="C6987">
        <v>6987</v>
      </c>
      <c r="D6987">
        <f t="shared" si="109"/>
        <v>1164.5</v>
      </c>
    </row>
    <row r="6988" spans="1:4" x14ac:dyDescent="0.3">
      <c r="A6988" s="1">
        <v>265.82600000000002</v>
      </c>
      <c r="C6988">
        <v>6988</v>
      </c>
      <c r="D6988">
        <f t="shared" si="109"/>
        <v>1164.6666666666667</v>
      </c>
    </row>
    <row r="6989" spans="1:4" x14ac:dyDescent="0.3">
      <c r="A6989" s="1">
        <v>265.98200000000003</v>
      </c>
      <c r="C6989">
        <v>6989</v>
      </c>
      <c r="D6989">
        <f t="shared" si="109"/>
        <v>1164.8333333333333</v>
      </c>
    </row>
    <row r="6990" spans="1:4" x14ac:dyDescent="0.3">
      <c r="A6990" s="1">
        <v>265.87700000000001</v>
      </c>
      <c r="C6990">
        <v>6990</v>
      </c>
      <c r="D6990">
        <f t="shared" si="109"/>
        <v>1165</v>
      </c>
    </row>
    <row r="6991" spans="1:4" x14ac:dyDescent="0.3">
      <c r="A6991" s="1">
        <v>265.96300000000002</v>
      </c>
      <c r="C6991">
        <v>6991</v>
      </c>
      <c r="D6991">
        <f t="shared" si="109"/>
        <v>1165.1666666666667</v>
      </c>
    </row>
    <row r="6992" spans="1:4" x14ac:dyDescent="0.3">
      <c r="A6992" s="1">
        <v>266.16699999999997</v>
      </c>
      <c r="C6992">
        <v>6992</v>
      </c>
      <c r="D6992">
        <f t="shared" si="109"/>
        <v>1165.3333333333333</v>
      </c>
    </row>
    <row r="6993" spans="1:4" x14ac:dyDescent="0.3">
      <c r="A6993" s="1">
        <v>266.24400000000003</v>
      </c>
      <c r="C6993">
        <v>6993</v>
      </c>
      <c r="D6993">
        <f t="shared" si="109"/>
        <v>1165.5</v>
      </c>
    </row>
    <row r="6994" spans="1:4" x14ac:dyDescent="0.3">
      <c r="A6994" s="1">
        <v>266.16399999999999</v>
      </c>
      <c r="C6994">
        <v>6994</v>
      </c>
      <c r="D6994">
        <f t="shared" si="109"/>
        <v>1165.6666666666667</v>
      </c>
    </row>
    <row r="6995" spans="1:4" x14ac:dyDescent="0.3">
      <c r="A6995" s="1">
        <v>266.27699999999999</v>
      </c>
      <c r="C6995">
        <v>6995</v>
      </c>
      <c r="D6995">
        <f t="shared" si="109"/>
        <v>1165.8333333333333</v>
      </c>
    </row>
    <row r="6996" spans="1:4" x14ac:dyDescent="0.3">
      <c r="A6996" s="1">
        <v>266.49900000000002</v>
      </c>
      <c r="C6996">
        <v>6996</v>
      </c>
      <c r="D6996">
        <f t="shared" si="109"/>
        <v>1166</v>
      </c>
    </row>
    <row r="6997" spans="1:4" x14ac:dyDescent="0.3">
      <c r="A6997" s="1">
        <v>266.49400000000003</v>
      </c>
      <c r="C6997">
        <v>6997</v>
      </c>
      <c r="D6997">
        <f t="shared" si="109"/>
        <v>1166.1666666666667</v>
      </c>
    </row>
    <row r="6998" spans="1:4" x14ac:dyDescent="0.3">
      <c r="A6998" s="1">
        <v>266.35199999999998</v>
      </c>
      <c r="C6998">
        <v>6998</v>
      </c>
      <c r="D6998">
        <f t="shared" si="109"/>
        <v>1166.3333333333333</v>
      </c>
    </row>
    <row r="6999" spans="1:4" x14ac:dyDescent="0.3">
      <c r="A6999" s="1">
        <v>266.33699999999999</v>
      </c>
      <c r="C6999">
        <v>6999</v>
      </c>
      <c r="D6999">
        <f t="shared" si="109"/>
        <v>1166.5</v>
      </c>
    </row>
    <row r="7000" spans="1:4" x14ac:dyDescent="0.3">
      <c r="A7000" s="1">
        <v>266.56099999999998</v>
      </c>
      <c r="C7000">
        <v>7000</v>
      </c>
      <c r="D7000">
        <f t="shared" si="109"/>
        <v>1166.6666666666667</v>
      </c>
    </row>
    <row r="7001" spans="1:4" x14ac:dyDescent="0.3">
      <c r="A7001" s="1">
        <v>266.584</v>
      </c>
      <c r="C7001">
        <v>7001</v>
      </c>
      <c r="D7001">
        <f t="shared" si="109"/>
        <v>1166.8333333333333</v>
      </c>
    </row>
    <row r="7002" spans="1:4" x14ac:dyDescent="0.3">
      <c r="A7002" s="1">
        <v>266.78899999999999</v>
      </c>
      <c r="C7002">
        <v>7002</v>
      </c>
      <c r="D7002">
        <f t="shared" si="109"/>
        <v>1167</v>
      </c>
    </row>
    <row r="7003" spans="1:4" x14ac:dyDescent="0.3">
      <c r="A7003" s="1">
        <v>266.91399999999999</v>
      </c>
      <c r="C7003">
        <v>7003</v>
      </c>
      <c r="D7003">
        <f t="shared" si="109"/>
        <v>1167.1666666666667</v>
      </c>
    </row>
    <row r="7004" spans="1:4" x14ac:dyDescent="0.3">
      <c r="A7004" s="1">
        <v>266.92500000000001</v>
      </c>
      <c r="C7004">
        <v>7004</v>
      </c>
      <c r="D7004">
        <f t="shared" si="109"/>
        <v>1167.3333333333333</v>
      </c>
    </row>
    <row r="7005" spans="1:4" x14ac:dyDescent="0.3">
      <c r="A7005" s="1">
        <v>266.87599999999998</v>
      </c>
      <c r="C7005">
        <v>7005</v>
      </c>
      <c r="D7005">
        <f t="shared" si="109"/>
        <v>1167.5</v>
      </c>
    </row>
    <row r="7006" spans="1:4" x14ac:dyDescent="0.3">
      <c r="A7006" s="1">
        <v>266.92</v>
      </c>
      <c r="C7006">
        <v>7006</v>
      </c>
      <c r="D7006">
        <f t="shared" si="109"/>
        <v>1167.6666666666667</v>
      </c>
    </row>
    <row r="7007" spans="1:4" x14ac:dyDescent="0.3">
      <c r="A7007" s="1">
        <v>267.2</v>
      </c>
      <c r="C7007">
        <v>7007</v>
      </c>
      <c r="D7007">
        <f t="shared" si="109"/>
        <v>1167.8333333333333</v>
      </c>
    </row>
    <row r="7008" spans="1:4" x14ac:dyDescent="0.3">
      <c r="A7008" s="1">
        <v>267.30500000000001</v>
      </c>
      <c r="C7008">
        <v>7008</v>
      </c>
      <c r="D7008">
        <f t="shared" si="109"/>
        <v>1168</v>
      </c>
    </row>
    <row r="7009" spans="1:4" x14ac:dyDescent="0.3">
      <c r="A7009" s="1">
        <v>267.43</v>
      </c>
      <c r="C7009">
        <v>7009</v>
      </c>
      <c r="D7009">
        <f t="shared" si="109"/>
        <v>1168.1666666666667</v>
      </c>
    </row>
    <row r="7010" spans="1:4" x14ac:dyDescent="0.3">
      <c r="A7010" s="1">
        <v>267.34300000000002</v>
      </c>
      <c r="C7010">
        <v>7010</v>
      </c>
      <c r="D7010">
        <f t="shared" si="109"/>
        <v>1168.3333333333333</v>
      </c>
    </row>
    <row r="7011" spans="1:4" x14ac:dyDescent="0.3">
      <c r="A7011" s="1">
        <v>267.44499999999999</v>
      </c>
      <c r="C7011">
        <v>7011</v>
      </c>
      <c r="D7011">
        <f t="shared" si="109"/>
        <v>1168.5</v>
      </c>
    </row>
    <row r="7012" spans="1:4" x14ac:dyDescent="0.3">
      <c r="A7012" s="1">
        <v>267.57799999999997</v>
      </c>
      <c r="C7012">
        <v>7012</v>
      </c>
      <c r="D7012">
        <f t="shared" si="109"/>
        <v>1168.6666666666667</v>
      </c>
    </row>
    <row r="7013" spans="1:4" x14ac:dyDescent="0.3">
      <c r="A7013" s="1">
        <v>267.59500000000003</v>
      </c>
      <c r="C7013">
        <v>7013</v>
      </c>
      <c r="D7013">
        <f t="shared" si="109"/>
        <v>1168.8333333333333</v>
      </c>
    </row>
    <row r="7014" spans="1:4" x14ac:dyDescent="0.3">
      <c r="A7014" s="1">
        <v>267.63200000000001</v>
      </c>
      <c r="C7014">
        <v>7014</v>
      </c>
      <c r="D7014">
        <f t="shared" si="109"/>
        <v>1169</v>
      </c>
    </row>
    <row r="7015" spans="1:4" x14ac:dyDescent="0.3">
      <c r="A7015" s="1">
        <v>267.702</v>
      </c>
      <c r="C7015">
        <v>7015</v>
      </c>
      <c r="D7015">
        <f t="shared" si="109"/>
        <v>1169.1666666666667</v>
      </c>
    </row>
    <row r="7016" spans="1:4" x14ac:dyDescent="0.3">
      <c r="A7016" s="1">
        <v>267.93</v>
      </c>
      <c r="C7016">
        <v>7016</v>
      </c>
      <c r="D7016">
        <f t="shared" si="109"/>
        <v>1169.3333333333333</v>
      </c>
    </row>
    <row r="7017" spans="1:4" x14ac:dyDescent="0.3">
      <c r="A7017" s="1">
        <v>267.92500000000001</v>
      </c>
      <c r="C7017">
        <v>7017</v>
      </c>
      <c r="D7017">
        <f t="shared" si="109"/>
        <v>1169.5</v>
      </c>
    </row>
    <row r="7018" spans="1:4" x14ac:dyDescent="0.3">
      <c r="A7018" s="1">
        <v>267.97699999999998</v>
      </c>
      <c r="C7018">
        <v>7018</v>
      </c>
      <c r="D7018">
        <f t="shared" si="109"/>
        <v>1169.6666666666667</v>
      </c>
    </row>
    <row r="7019" spans="1:4" x14ac:dyDescent="0.3">
      <c r="A7019" s="1">
        <v>268.17700000000002</v>
      </c>
      <c r="C7019">
        <v>7019</v>
      </c>
      <c r="D7019">
        <f t="shared" si="109"/>
        <v>1169.8333333333333</v>
      </c>
    </row>
    <row r="7020" spans="1:4" x14ac:dyDescent="0.3">
      <c r="A7020" s="1">
        <v>268.12700000000001</v>
      </c>
      <c r="C7020">
        <v>7020</v>
      </c>
      <c r="D7020">
        <f t="shared" si="109"/>
        <v>1170</v>
      </c>
    </row>
    <row r="7021" spans="1:4" x14ac:dyDescent="0.3">
      <c r="A7021" s="1">
        <v>268.20699999999999</v>
      </c>
      <c r="C7021">
        <v>7021</v>
      </c>
      <c r="D7021">
        <f t="shared" si="109"/>
        <v>1170.1666666666667</v>
      </c>
    </row>
    <row r="7022" spans="1:4" x14ac:dyDescent="0.3">
      <c r="A7022" s="1">
        <v>268.35199999999998</v>
      </c>
      <c r="C7022">
        <v>7022</v>
      </c>
      <c r="D7022">
        <f t="shared" si="109"/>
        <v>1170.3333333333333</v>
      </c>
    </row>
    <row r="7023" spans="1:4" x14ac:dyDescent="0.3">
      <c r="A7023" s="1">
        <v>268.34699999999998</v>
      </c>
      <c r="C7023">
        <v>7023</v>
      </c>
      <c r="D7023">
        <f t="shared" si="109"/>
        <v>1170.5</v>
      </c>
    </row>
    <row r="7024" spans="1:4" x14ac:dyDescent="0.3">
      <c r="A7024" s="1">
        <v>268.60399999999998</v>
      </c>
      <c r="C7024">
        <v>7024</v>
      </c>
      <c r="D7024">
        <f t="shared" si="109"/>
        <v>1170.6666666666667</v>
      </c>
    </row>
    <row r="7025" spans="1:4" x14ac:dyDescent="0.3">
      <c r="A7025" s="1">
        <v>268.58800000000002</v>
      </c>
      <c r="C7025">
        <v>7025</v>
      </c>
      <c r="D7025">
        <f t="shared" si="109"/>
        <v>1170.8333333333333</v>
      </c>
    </row>
    <row r="7026" spans="1:4" x14ac:dyDescent="0.3">
      <c r="A7026" s="1">
        <v>268.59199999999998</v>
      </c>
      <c r="C7026">
        <v>7026</v>
      </c>
      <c r="D7026">
        <f t="shared" si="109"/>
        <v>1171</v>
      </c>
    </row>
    <row r="7027" spans="1:4" x14ac:dyDescent="0.3">
      <c r="A7027" s="1">
        <v>268.79500000000002</v>
      </c>
      <c r="C7027">
        <v>7027</v>
      </c>
      <c r="D7027">
        <f t="shared" si="109"/>
        <v>1171.1666666666667</v>
      </c>
    </row>
    <row r="7028" spans="1:4" x14ac:dyDescent="0.3">
      <c r="A7028" s="1">
        <v>268.74799999999999</v>
      </c>
      <c r="C7028">
        <v>7028</v>
      </c>
      <c r="D7028">
        <f t="shared" si="109"/>
        <v>1171.3333333333333</v>
      </c>
    </row>
    <row r="7029" spans="1:4" x14ac:dyDescent="0.3">
      <c r="A7029" s="1">
        <v>268.94</v>
      </c>
      <c r="C7029">
        <v>7029</v>
      </c>
      <c r="D7029">
        <f t="shared" si="109"/>
        <v>1171.5</v>
      </c>
    </row>
    <row r="7030" spans="1:4" x14ac:dyDescent="0.3">
      <c r="A7030" s="1">
        <v>268.77300000000002</v>
      </c>
      <c r="C7030">
        <v>7030</v>
      </c>
      <c r="D7030">
        <f t="shared" si="109"/>
        <v>1171.6666666666667</v>
      </c>
    </row>
    <row r="7031" spans="1:4" x14ac:dyDescent="0.3">
      <c r="A7031" s="1">
        <v>268.90499999999997</v>
      </c>
      <c r="C7031">
        <v>7031</v>
      </c>
      <c r="D7031">
        <f t="shared" si="109"/>
        <v>1171.8333333333333</v>
      </c>
    </row>
    <row r="7032" spans="1:4" x14ac:dyDescent="0.3">
      <c r="A7032" s="1">
        <v>268.90100000000001</v>
      </c>
      <c r="C7032">
        <v>7032</v>
      </c>
      <c r="D7032">
        <f t="shared" si="109"/>
        <v>1172</v>
      </c>
    </row>
    <row r="7033" spans="1:4" x14ac:dyDescent="0.3">
      <c r="A7033" s="1">
        <v>269.101</v>
      </c>
      <c r="C7033">
        <v>7033</v>
      </c>
      <c r="D7033">
        <f t="shared" si="109"/>
        <v>1172.1666666666667</v>
      </c>
    </row>
    <row r="7034" spans="1:4" x14ac:dyDescent="0.3">
      <c r="A7034" s="1">
        <v>268.99599999999998</v>
      </c>
      <c r="C7034">
        <v>7034</v>
      </c>
      <c r="D7034">
        <f t="shared" si="109"/>
        <v>1172.3333333333333</v>
      </c>
    </row>
    <row r="7035" spans="1:4" x14ac:dyDescent="0.3">
      <c r="A7035" s="1">
        <v>269.25900000000001</v>
      </c>
      <c r="C7035">
        <v>7035</v>
      </c>
      <c r="D7035">
        <f t="shared" si="109"/>
        <v>1172.5</v>
      </c>
    </row>
    <row r="7036" spans="1:4" x14ac:dyDescent="0.3">
      <c r="A7036" s="1">
        <v>269.22899999999998</v>
      </c>
      <c r="C7036">
        <v>7036</v>
      </c>
      <c r="D7036">
        <f t="shared" si="109"/>
        <v>1172.6666666666667</v>
      </c>
    </row>
    <row r="7037" spans="1:4" x14ac:dyDescent="0.3">
      <c r="A7037" s="1">
        <v>269.33499999999998</v>
      </c>
      <c r="C7037">
        <v>7037</v>
      </c>
      <c r="D7037">
        <f t="shared" si="109"/>
        <v>1172.8333333333333</v>
      </c>
    </row>
    <row r="7038" spans="1:4" x14ac:dyDescent="0.3">
      <c r="A7038" s="1">
        <v>269.36500000000001</v>
      </c>
      <c r="C7038">
        <v>7038</v>
      </c>
      <c r="D7038">
        <f t="shared" si="109"/>
        <v>1173</v>
      </c>
    </row>
    <row r="7039" spans="1:4" x14ac:dyDescent="0.3">
      <c r="A7039" s="1">
        <v>269.476</v>
      </c>
      <c r="C7039">
        <v>7039</v>
      </c>
      <c r="D7039">
        <f t="shared" si="109"/>
        <v>1173.1666666666667</v>
      </c>
    </row>
    <row r="7040" spans="1:4" x14ac:dyDescent="0.3">
      <c r="A7040" s="1">
        <v>269.73899999999998</v>
      </c>
      <c r="C7040">
        <v>7040</v>
      </c>
      <c r="D7040">
        <f t="shared" si="109"/>
        <v>1173.3333333333333</v>
      </c>
    </row>
    <row r="7041" spans="1:4" x14ac:dyDescent="0.3">
      <c r="A7041" s="1">
        <v>269.803</v>
      </c>
      <c r="C7041">
        <v>7041</v>
      </c>
      <c r="D7041">
        <f t="shared" si="109"/>
        <v>1173.5</v>
      </c>
    </row>
    <row r="7042" spans="1:4" x14ac:dyDescent="0.3">
      <c r="A7042" s="1">
        <v>269.78100000000001</v>
      </c>
      <c r="C7042">
        <v>7042</v>
      </c>
      <c r="D7042">
        <f t="shared" ref="D7042:D7105" si="110">C7042/6</f>
        <v>1173.6666666666667</v>
      </c>
    </row>
    <row r="7043" spans="1:4" x14ac:dyDescent="0.3">
      <c r="A7043" s="1">
        <v>269.71499999999997</v>
      </c>
      <c r="C7043">
        <v>7043</v>
      </c>
      <c r="D7043">
        <f t="shared" si="110"/>
        <v>1173.8333333333333</v>
      </c>
    </row>
    <row r="7044" spans="1:4" x14ac:dyDescent="0.3">
      <c r="A7044" s="1">
        <v>269.798</v>
      </c>
      <c r="C7044">
        <v>7044</v>
      </c>
      <c r="D7044">
        <f t="shared" si="110"/>
        <v>1174</v>
      </c>
    </row>
    <row r="7045" spans="1:4" x14ac:dyDescent="0.3">
      <c r="A7045" s="1">
        <v>269.827</v>
      </c>
      <c r="C7045">
        <v>7045</v>
      </c>
      <c r="D7045">
        <f t="shared" si="110"/>
        <v>1174.1666666666667</v>
      </c>
    </row>
    <row r="7046" spans="1:4" x14ac:dyDescent="0.3">
      <c r="A7046" s="1">
        <v>269.72300000000001</v>
      </c>
      <c r="C7046">
        <v>7046</v>
      </c>
      <c r="D7046">
        <f t="shared" si="110"/>
        <v>1174.3333333333333</v>
      </c>
    </row>
    <row r="7047" spans="1:4" x14ac:dyDescent="0.3">
      <c r="A7047" s="1">
        <v>269.80099999999999</v>
      </c>
      <c r="C7047">
        <v>7047</v>
      </c>
      <c r="D7047">
        <f t="shared" si="110"/>
        <v>1174.5</v>
      </c>
    </row>
    <row r="7048" spans="1:4" x14ac:dyDescent="0.3">
      <c r="A7048" s="1">
        <v>270.06900000000002</v>
      </c>
      <c r="C7048">
        <v>7048</v>
      </c>
      <c r="D7048">
        <f t="shared" si="110"/>
        <v>1174.6666666666667</v>
      </c>
    </row>
    <row r="7049" spans="1:4" x14ac:dyDescent="0.3">
      <c r="A7049" s="1">
        <v>270.21899999999999</v>
      </c>
      <c r="C7049">
        <v>7049</v>
      </c>
      <c r="D7049">
        <f t="shared" si="110"/>
        <v>1174.8333333333333</v>
      </c>
    </row>
    <row r="7050" spans="1:4" x14ac:dyDescent="0.3">
      <c r="A7050" s="1">
        <v>270.35300000000001</v>
      </c>
      <c r="C7050">
        <v>7050</v>
      </c>
      <c r="D7050">
        <f t="shared" si="110"/>
        <v>1175</v>
      </c>
    </row>
    <row r="7051" spans="1:4" x14ac:dyDescent="0.3">
      <c r="A7051" s="1">
        <v>270.35399999999998</v>
      </c>
      <c r="C7051">
        <v>7051</v>
      </c>
      <c r="D7051">
        <f t="shared" si="110"/>
        <v>1175.1666666666667</v>
      </c>
    </row>
    <row r="7052" spans="1:4" x14ac:dyDescent="0.3">
      <c r="A7052" s="1">
        <v>270.37299999999999</v>
      </c>
      <c r="C7052">
        <v>7052</v>
      </c>
      <c r="D7052">
        <f t="shared" si="110"/>
        <v>1175.3333333333333</v>
      </c>
    </row>
    <row r="7053" spans="1:4" x14ac:dyDescent="0.3">
      <c r="A7053" s="1">
        <v>270.476</v>
      </c>
      <c r="C7053">
        <v>7053</v>
      </c>
      <c r="D7053">
        <f t="shared" si="110"/>
        <v>1175.5</v>
      </c>
    </row>
    <row r="7054" spans="1:4" x14ac:dyDescent="0.3">
      <c r="A7054" s="1">
        <v>270.678</v>
      </c>
      <c r="C7054">
        <v>7054</v>
      </c>
      <c r="D7054">
        <f t="shared" si="110"/>
        <v>1175.6666666666667</v>
      </c>
    </row>
    <row r="7055" spans="1:4" x14ac:dyDescent="0.3">
      <c r="A7055" s="1">
        <v>270.51499999999999</v>
      </c>
      <c r="C7055">
        <v>7055</v>
      </c>
      <c r="D7055">
        <f t="shared" si="110"/>
        <v>1175.8333333333333</v>
      </c>
    </row>
    <row r="7056" spans="1:4" x14ac:dyDescent="0.3">
      <c r="A7056" s="1">
        <v>270.68900000000002</v>
      </c>
      <c r="C7056">
        <v>7056</v>
      </c>
      <c r="D7056">
        <f t="shared" si="110"/>
        <v>1176</v>
      </c>
    </row>
    <row r="7057" spans="1:4" x14ac:dyDescent="0.3">
      <c r="A7057" s="1">
        <v>270.80200000000002</v>
      </c>
      <c r="C7057">
        <v>7057</v>
      </c>
      <c r="D7057">
        <f t="shared" si="110"/>
        <v>1176.1666666666667</v>
      </c>
    </row>
    <row r="7058" spans="1:4" x14ac:dyDescent="0.3">
      <c r="A7058" s="1">
        <v>270.85300000000001</v>
      </c>
      <c r="C7058">
        <v>7058</v>
      </c>
      <c r="D7058">
        <f t="shared" si="110"/>
        <v>1176.3333333333333</v>
      </c>
    </row>
    <row r="7059" spans="1:4" x14ac:dyDescent="0.3">
      <c r="A7059" s="1">
        <v>270.803</v>
      </c>
      <c r="C7059">
        <v>7059</v>
      </c>
      <c r="D7059">
        <f t="shared" si="110"/>
        <v>1176.5</v>
      </c>
    </row>
    <row r="7060" spans="1:4" x14ac:dyDescent="0.3">
      <c r="A7060" s="1">
        <v>271.13099999999997</v>
      </c>
      <c r="C7060">
        <v>7060</v>
      </c>
      <c r="D7060">
        <f t="shared" si="110"/>
        <v>1176.6666666666667</v>
      </c>
    </row>
    <row r="7061" spans="1:4" x14ac:dyDescent="0.3">
      <c r="A7061" s="1">
        <v>271.21699999999998</v>
      </c>
      <c r="C7061">
        <v>7061</v>
      </c>
      <c r="D7061">
        <f t="shared" si="110"/>
        <v>1176.8333333333333</v>
      </c>
    </row>
    <row r="7062" spans="1:4" x14ac:dyDescent="0.3">
      <c r="A7062" s="1">
        <v>271.08</v>
      </c>
      <c r="C7062">
        <v>7062</v>
      </c>
      <c r="D7062">
        <f t="shared" si="110"/>
        <v>1177</v>
      </c>
    </row>
    <row r="7063" spans="1:4" x14ac:dyDescent="0.3">
      <c r="A7063" s="1">
        <v>270.93700000000001</v>
      </c>
      <c r="C7063">
        <v>7063</v>
      </c>
      <c r="D7063">
        <f t="shared" si="110"/>
        <v>1177.1666666666667</v>
      </c>
    </row>
    <row r="7064" spans="1:4" x14ac:dyDescent="0.3">
      <c r="A7064" s="1">
        <v>271.51100000000002</v>
      </c>
      <c r="C7064">
        <v>7064</v>
      </c>
      <c r="D7064">
        <f t="shared" si="110"/>
        <v>1177.3333333333333</v>
      </c>
    </row>
    <row r="7065" spans="1:4" x14ac:dyDescent="0.3">
      <c r="A7065" s="1">
        <v>271.34800000000001</v>
      </c>
      <c r="C7065">
        <v>7065</v>
      </c>
      <c r="D7065">
        <f t="shared" si="110"/>
        <v>1177.5</v>
      </c>
    </row>
    <row r="7066" spans="1:4" x14ac:dyDescent="0.3">
      <c r="A7066" s="1">
        <v>271.35399999999998</v>
      </c>
      <c r="C7066">
        <v>7066</v>
      </c>
      <c r="D7066">
        <f t="shared" si="110"/>
        <v>1177.6666666666667</v>
      </c>
    </row>
    <row r="7067" spans="1:4" x14ac:dyDescent="0.3">
      <c r="A7067" s="1">
        <v>271.49299999999999</v>
      </c>
      <c r="C7067">
        <v>7067</v>
      </c>
      <c r="D7067">
        <f t="shared" si="110"/>
        <v>1177.8333333333333</v>
      </c>
    </row>
    <row r="7068" spans="1:4" x14ac:dyDescent="0.3">
      <c r="A7068" s="1">
        <v>271.58600000000001</v>
      </c>
      <c r="C7068">
        <v>7068</v>
      </c>
      <c r="D7068">
        <f t="shared" si="110"/>
        <v>1178</v>
      </c>
    </row>
    <row r="7069" spans="1:4" x14ac:dyDescent="0.3">
      <c r="A7069" s="1">
        <v>271.541</v>
      </c>
      <c r="C7069">
        <v>7069</v>
      </c>
      <c r="D7069">
        <f t="shared" si="110"/>
        <v>1178.1666666666667</v>
      </c>
    </row>
    <row r="7070" spans="1:4" x14ac:dyDescent="0.3">
      <c r="A7070" s="1">
        <v>271.67700000000002</v>
      </c>
      <c r="C7070">
        <v>7070</v>
      </c>
      <c r="D7070">
        <f t="shared" si="110"/>
        <v>1178.3333333333333</v>
      </c>
    </row>
    <row r="7071" spans="1:4" x14ac:dyDescent="0.3">
      <c r="A7071" s="1">
        <v>271.73899999999998</v>
      </c>
      <c r="C7071">
        <v>7071</v>
      </c>
      <c r="D7071">
        <f t="shared" si="110"/>
        <v>1178.5</v>
      </c>
    </row>
    <row r="7072" spans="1:4" x14ac:dyDescent="0.3">
      <c r="A7072" s="1">
        <v>271.726</v>
      </c>
      <c r="C7072">
        <v>7072</v>
      </c>
      <c r="D7072">
        <f t="shared" si="110"/>
        <v>1178.6666666666667</v>
      </c>
    </row>
    <row r="7073" spans="1:4" x14ac:dyDescent="0.3">
      <c r="A7073" s="1">
        <v>271.70800000000003</v>
      </c>
      <c r="C7073">
        <v>7073</v>
      </c>
      <c r="D7073">
        <f t="shared" si="110"/>
        <v>1178.8333333333333</v>
      </c>
    </row>
    <row r="7074" spans="1:4" x14ac:dyDescent="0.3">
      <c r="A7074" s="1">
        <v>272.08699999999999</v>
      </c>
      <c r="C7074">
        <v>7074</v>
      </c>
      <c r="D7074">
        <f t="shared" si="110"/>
        <v>1179</v>
      </c>
    </row>
    <row r="7075" spans="1:4" x14ac:dyDescent="0.3">
      <c r="A7075" s="1">
        <v>269.45699999999999</v>
      </c>
      <c r="C7075">
        <v>7075</v>
      </c>
      <c r="D7075">
        <f t="shared" si="110"/>
        <v>1179.1666666666667</v>
      </c>
    </row>
    <row r="7076" spans="1:4" x14ac:dyDescent="0.3">
      <c r="A7076" s="1">
        <v>272.03500000000003</v>
      </c>
      <c r="C7076">
        <v>7076</v>
      </c>
      <c r="D7076">
        <f t="shared" si="110"/>
        <v>1179.3333333333333</v>
      </c>
    </row>
    <row r="7077" spans="1:4" x14ac:dyDescent="0.3">
      <c r="A7077" s="1">
        <v>272.23</v>
      </c>
      <c r="C7077">
        <v>7077</v>
      </c>
      <c r="D7077">
        <f t="shared" si="110"/>
        <v>1179.5</v>
      </c>
    </row>
    <row r="7078" spans="1:4" x14ac:dyDescent="0.3">
      <c r="A7078" s="1">
        <v>272.15100000000001</v>
      </c>
      <c r="C7078">
        <v>7078</v>
      </c>
      <c r="D7078">
        <f t="shared" si="110"/>
        <v>1179.6666666666667</v>
      </c>
    </row>
    <row r="7079" spans="1:4" x14ac:dyDescent="0.3">
      <c r="A7079" s="1">
        <v>272.27999999999997</v>
      </c>
      <c r="C7079">
        <v>7079</v>
      </c>
      <c r="D7079">
        <f t="shared" si="110"/>
        <v>1179.8333333333333</v>
      </c>
    </row>
    <row r="7080" spans="1:4" x14ac:dyDescent="0.3">
      <c r="A7080" s="1">
        <v>272.42500000000001</v>
      </c>
      <c r="C7080">
        <v>7080</v>
      </c>
      <c r="D7080">
        <f t="shared" si="110"/>
        <v>1180</v>
      </c>
    </row>
    <row r="7081" spans="1:4" x14ac:dyDescent="0.3">
      <c r="A7081" s="1">
        <v>272.512</v>
      </c>
      <c r="C7081">
        <v>7081</v>
      </c>
      <c r="D7081">
        <f t="shared" si="110"/>
        <v>1180.1666666666667</v>
      </c>
    </row>
    <row r="7082" spans="1:4" x14ac:dyDescent="0.3">
      <c r="A7082" s="1">
        <v>272.51400000000001</v>
      </c>
      <c r="C7082">
        <v>7082</v>
      </c>
      <c r="D7082">
        <f t="shared" si="110"/>
        <v>1180.3333333333333</v>
      </c>
    </row>
    <row r="7083" spans="1:4" x14ac:dyDescent="0.3">
      <c r="A7083" s="1">
        <v>272.68299999999999</v>
      </c>
      <c r="C7083">
        <v>7083</v>
      </c>
      <c r="D7083">
        <f t="shared" si="110"/>
        <v>1180.5</v>
      </c>
    </row>
    <row r="7084" spans="1:4" x14ac:dyDescent="0.3">
      <c r="A7084" s="1">
        <v>272.65199999999999</v>
      </c>
      <c r="C7084">
        <v>7084</v>
      </c>
      <c r="D7084">
        <f t="shared" si="110"/>
        <v>1180.6666666666667</v>
      </c>
    </row>
    <row r="7085" spans="1:4" x14ac:dyDescent="0.3">
      <c r="A7085" s="1">
        <v>272.68599999999998</v>
      </c>
      <c r="C7085">
        <v>7085</v>
      </c>
      <c r="D7085">
        <f t="shared" si="110"/>
        <v>1180.8333333333333</v>
      </c>
    </row>
    <row r="7086" spans="1:4" x14ac:dyDescent="0.3">
      <c r="A7086" s="1">
        <v>272.99700000000001</v>
      </c>
      <c r="C7086">
        <v>7086</v>
      </c>
      <c r="D7086">
        <f t="shared" si="110"/>
        <v>1181</v>
      </c>
    </row>
    <row r="7087" spans="1:4" x14ac:dyDescent="0.3">
      <c r="A7087" s="1">
        <v>272.79199999999997</v>
      </c>
      <c r="C7087">
        <v>7087</v>
      </c>
      <c r="D7087">
        <f t="shared" si="110"/>
        <v>1181.1666666666667</v>
      </c>
    </row>
    <row r="7088" spans="1:4" x14ac:dyDescent="0.3">
      <c r="A7088" s="1">
        <v>273.01400000000001</v>
      </c>
      <c r="C7088">
        <v>7088</v>
      </c>
      <c r="D7088">
        <f t="shared" si="110"/>
        <v>1181.3333333333333</v>
      </c>
    </row>
    <row r="7089" spans="1:4" x14ac:dyDescent="0.3">
      <c r="A7089" s="1">
        <v>273.202</v>
      </c>
      <c r="C7089">
        <v>7089</v>
      </c>
      <c r="D7089">
        <f t="shared" si="110"/>
        <v>1181.5</v>
      </c>
    </row>
    <row r="7090" spans="1:4" x14ac:dyDescent="0.3">
      <c r="A7090" s="1">
        <v>272.94099999999997</v>
      </c>
      <c r="C7090">
        <v>7090</v>
      </c>
      <c r="D7090">
        <f t="shared" si="110"/>
        <v>1181.6666666666667</v>
      </c>
    </row>
    <row r="7091" spans="1:4" x14ac:dyDescent="0.3">
      <c r="A7091" s="1">
        <v>273.37299999999999</v>
      </c>
      <c r="C7091">
        <v>7091</v>
      </c>
      <c r="D7091">
        <f t="shared" si="110"/>
        <v>1181.8333333333333</v>
      </c>
    </row>
    <row r="7092" spans="1:4" x14ac:dyDescent="0.3">
      <c r="A7092" s="1">
        <v>273.45999999999998</v>
      </c>
      <c r="C7092">
        <v>7092</v>
      </c>
      <c r="D7092">
        <f t="shared" si="110"/>
        <v>1182</v>
      </c>
    </row>
    <row r="7093" spans="1:4" x14ac:dyDescent="0.3">
      <c r="A7093" s="1">
        <v>273.30099999999999</v>
      </c>
      <c r="C7093">
        <v>7093</v>
      </c>
      <c r="D7093">
        <f t="shared" si="110"/>
        <v>1182.1666666666667</v>
      </c>
    </row>
    <row r="7094" spans="1:4" x14ac:dyDescent="0.3">
      <c r="A7094" s="1">
        <v>273.44900000000001</v>
      </c>
      <c r="C7094">
        <v>7094</v>
      </c>
      <c r="D7094">
        <f t="shared" si="110"/>
        <v>1182.3333333333333</v>
      </c>
    </row>
    <row r="7095" spans="1:4" x14ac:dyDescent="0.3">
      <c r="A7095" s="1">
        <v>273.44600000000003</v>
      </c>
      <c r="C7095">
        <v>7095</v>
      </c>
      <c r="D7095">
        <f t="shared" si="110"/>
        <v>1182.5</v>
      </c>
    </row>
    <row r="7096" spans="1:4" x14ac:dyDescent="0.3">
      <c r="A7096" s="1">
        <v>273.505</v>
      </c>
      <c r="C7096">
        <v>7096</v>
      </c>
      <c r="D7096">
        <f t="shared" si="110"/>
        <v>1182.6666666666667</v>
      </c>
    </row>
    <row r="7097" spans="1:4" x14ac:dyDescent="0.3">
      <c r="A7097" s="1">
        <v>273.56200000000001</v>
      </c>
      <c r="C7097">
        <v>7097</v>
      </c>
      <c r="D7097">
        <f t="shared" si="110"/>
        <v>1182.8333333333333</v>
      </c>
    </row>
    <row r="7098" spans="1:4" x14ac:dyDescent="0.3">
      <c r="A7098" s="1">
        <v>273.93700000000001</v>
      </c>
      <c r="C7098">
        <v>7098</v>
      </c>
      <c r="D7098">
        <f t="shared" si="110"/>
        <v>1183</v>
      </c>
    </row>
    <row r="7099" spans="1:4" x14ac:dyDescent="0.3">
      <c r="A7099" s="1">
        <v>273.82299999999998</v>
      </c>
      <c r="C7099">
        <v>7099</v>
      </c>
      <c r="D7099">
        <f t="shared" si="110"/>
        <v>1183.1666666666667</v>
      </c>
    </row>
    <row r="7100" spans="1:4" x14ac:dyDescent="0.3">
      <c r="A7100" s="1">
        <v>273.77300000000002</v>
      </c>
      <c r="C7100">
        <v>7100</v>
      </c>
      <c r="D7100">
        <f t="shared" si="110"/>
        <v>1183.3333333333333</v>
      </c>
    </row>
    <row r="7101" spans="1:4" x14ac:dyDescent="0.3">
      <c r="A7101" s="1">
        <v>274.07400000000001</v>
      </c>
      <c r="C7101">
        <v>7101</v>
      </c>
      <c r="D7101">
        <f t="shared" si="110"/>
        <v>1183.5</v>
      </c>
    </row>
    <row r="7102" spans="1:4" x14ac:dyDescent="0.3">
      <c r="A7102" s="1">
        <v>274.108</v>
      </c>
      <c r="C7102">
        <v>7102</v>
      </c>
      <c r="D7102">
        <f t="shared" si="110"/>
        <v>1183.6666666666667</v>
      </c>
    </row>
    <row r="7103" spans="1:4" x14ac:dyDescent="0.3">
      <c r="A7103" s="1">
        <v>274.14999999999998</v>
      </c>
      <c r="C7103">
        <v>7103</v>
      </c>
      <c r="D7103">
        <f t="shared" si="110"/>
        <v>1183.8333333333333</v>
      </c>
    </row>
    <row r="7104" spans="1:4" x14ac:dyDescent="0.3">
      <c r="A7104" s="1">
        <v>274.14600000000002</v>
      </c>
      <c r="C7104">
        <v>7104</v>
      </c>
      <c r="D7104">
        <f t="shared" si="110"/>
        <v>1184</v>
      </c>
    </row>
    <row r="7105" spans="1:4" x14ac:dyDescent="0.3">
      <c r="A7105" s="1">
        <v>274.27199999999999</v>
      </c>
      <c r="C7105">
        <v>7105</v>
      </c>
      <c r="D7105">
        <f t="shared" si="110"/>
        <v>1184.1666666666667</v>
      </c>
    </row>
    <row r="7106" spans="1:4" x14ac:dyDescent="0.3">
      <c r="A7106" s="1">
        <v>274.61900000000003</v>
      </c>
      <c r="C7106">
        <v>7106</v>
      </c>
      <c r="D7106">
        <f t="shared" ref="D7106:D7169" si="111">C7106/6</f>
        <v>1184.3333333333333</v>
      </c>
    </row>
    <row r="7107" spans="1:4" x14ac:dyDescent="0.3">
      <c r="A7107" s="1">
        <v>274.517</v>
      </c>
      <c r="C7107">
        <v>7107</v>
      </c>
      <c r="D7107">
        <f t="shared" si="111"/>
        <v>1184.5</v>
      </c>
    </row>
    <row r="7108" spans="1:4" x14ac:dyDescent="0.3">
      <c r="A7108" s="1">
        <v>274.524</v>
      </c>
      <c r="C7108">
        <v>7108</v>
      </c>
      <c r="D7108">
        <f t="shared" si="111"/>
        <v>1184.6666666666667</v>
      </c>
    </row>
    <row r="7109" spans="1:4" x14ac:dyDescent="0.3">
      <c r="A7109" s="1">
        <v>274.73200000000003</v>
      </c>
      <c r="C7109">
        <v>7109</v>
      </c>
      <c r="D7109">
        <f t="shared" si="111"/>
        <v>1184.8333333333333</v>
      </c>
    </row>
    <row r="7110" spans="1:4" x14ac:dyDescent="0.3">
      <c r="A7110" s="1">
        <v>274.79199999999997</v>
      </c>
      <c r="C7110">
        <v>7110</v>
      </c>
      <c r="D7110">
        <f t="shared" si="111"/>
        <v>1185</v>
      </c>
    </row>
    <row r="7111" spans="1:4" x14ac:dyDescent="0.3">
      <c r="A7111" s="1">
        <v>274.93099999999998</v>
      </c>
      <c r="C7111">
        <v>7111</v>
      </c>
      <c r="D7111">
        <f t="shared" si="111"/>
        <v>1185.1666666666667</v>
      </c>
    </row>
    <row r="7112" spans="1:4" x14ac:dyDescent="0.3">
      <c r="A7112" s="1">
        <v>274.82299999999998</v>
      </c>
      <c r="C7112">
        <v>7112</v>
      </c>
      <c r="D7112">
        <f t="shared" si="111"/>
        <v>1185.3333333333333</v>
      </c>
    </row>
    <row r="7113" spans="1:4" x14ac:dyDescent="0.3">
      <c r="A7113" s="1">
        <v>274.96100000000001</v>
      </c>
      <c r="C7113">
        <v>7113</v>
      </c>
      <c r="D7113">
        <f t="shared" si="111"/>
        <v>1185.5</v>
      </c>
    </row>
    <row r="7114" spans="1:4" x14ac:dyDescent="0.3">
      <c r="A7114" s="1">
        <v>277.17399999999998</v>
      </c>
      <c r="C7114">
        <v>7114</v>
      </c>
      <c r="D7114">
        <f t="shared" si="111"/>
        <v>1185.6666666666667</v>
      </c>
    </row>
    <row r="7115" spans="1:4" x14ac:dyDescent="0.3">
      <c r="A7115" s="1">
        <v>274.23099999999999</v>
      </c>
      <c r="C7115">
        <v>7115</v>
      </c>
      <c r="D7115">
        <f t="shared" si="111"/>
        <v>1185.8333333333333</v>
      </c>
    </row>
    <row r="7116" spans="1:4" x14ac:dyDescent="0.3">
      <c r="A7116" s="1">
        <v>275.00599999999997</v>
      </c>
      <c r="C7116">
        <v>7116</v>
      </c>
      <c r="D7116">
        <f t="shared" si="111"/>
        <v>1186</v>
      </c>
    </row>
    <row r="7117" spans="1:4" x14ac:dyDescent="0.3">
      <c r="A7117" s="1">
        <v>275.27499999999998</v>
      </c>
      <c r="C7117">
        <v>7117</v>
      </c>
      <c r="D7117">
        <f t="shared" si="111"/>
        <v>1186.1666666666667</v>
      </c>
    </row>
    <row r="7118" spans="1:4" x14ac:dyDescent="0.3">
      <c r="A7118" s="1">
        <v>275.38200000000001</v>
      </c>
      <c r="C7118">
        <v>7118</v>
      </c>
      <c r="D7118">
        <f t="shared" si="111"/>
        <v>1186.3333333333333</v>
      </c>
    </row>
    <row r="7119" spans="1:4" x14ac:dyDescent="0.3">
      <c r="A7119" s="1">
        <v>275.154</v>
      </c>
      <c r="C7119">
        <v>7119</v>
      </c>
      <c r="D7119">
        <f t="shared" si="111"/>
        <v>1186.5</v>
      </c>
    </row>
    <row r="7120" spans="1:4" x14ac:dyDescent="0.3">
      <c r="A7120" s="1">
        <v>275.48099999999999</v>
      </c>
      <c r="C7120">
        <v>7120</v>
      </c>
      <c r="D7120">
        <f t="shared" si="111"/>
        <v>1186.6666666666667</v>
      </c>
    </row>
    <row r="7121" spans="1:4" x14ac:dyDescent="0.3">
      <c r="A7121" s="1">
        <v>275.44900000000001</v>
      </c>
      <c r="C7121">
        <v>7121</v>
      </c>
      <c r="D7121">
        <f t="shared" si="111"/>
        <v>1186.8333333333333</v>
      </c>
    </row>
    <row r="7122" spans="1:4" x14ac:dyDescent="0.3">
      <c r="A7122" s="1">
        <v>275.58300000000003</v>
      </c>
      <c r="C7122">
        <v>7122</v>
      </c>
      <c r="D7122">
        <f t="shared" si="111"/>
        <v>1187</v>
      </c>
    </row>
    <row r="7123" spans="1:4" x14ac:dyDescent="0.3">
      <c r="A7123" s="1">
        <v>275.56200000000001</v>
      </c>
      <c r="C7123">
        <v>7123</v>
      </c>
      <c r="D7123">
        <f t="shared" si="111"/>
        <v>1187.1666666666667</v>
      </c>
    </row>
    <row r="7124" spans="1:4" x14ac:dyDescent="0.3">
      <c r="A7124" s="1">
        <v>275.81</v>
      </c>
      <c r="C7124">
        <v>7124</v>
      </c>
      <c r="D7124">
        <f t="shared" si="111"/>
        <v>1187.3333333333333</v>
      </c>
    </row>
    <row r="7125" spans="1:4" x14ac:dyDescent="0.3">
      <c r="A7125" s="1">
        <v>275.85199999999998</v>
      </c>
      <c r="C7125">
        <v>7125</v>
      </c>
      <c r="D7125">
        <f t="shared" si="111"/>
        <v>1187.5</v>
      </c>
    </row>
    <row r="7126" spans="1:4" x14ac:dyDescent="0.3">
      <c r="A7126" s="1">
        <v>275.70999999999998</v>
      </c>
      <c r="C7126">
        <v>7126</v>
      </c>
      <c r="D7126">
        <f t="shared" si="111"/>
        <v>1187.6666666666667</v>
      </c>
    </row>
    <row r="7127" spans="1:4" x14ac:dyDescent="0.3">
      <c r="A7127" s="1">
        <v>275.827</v>
      </c>
      <c r="C7127">
        <v>7127</v>
      </c>
      <c r="D7127">
        <f t="shared" si="111"/>
        <v>1187.8333333333333</v>
      </c>
    </row>
    <row r="7128" spans="1:4" x14ac:dyDescent="0.3">
      <c r="A7128" s="1">
        <v>275.99599999999998</v>
      </c>
      <c r="C7128">
        <v>7128</v>
      </c>
      <c r="D7128">
        <f t="shared" si="111"/>
        <v>1188</v>
      </c>
    </row>
    <row r="7129" spans="1:4" x14ac:dyDescent="0.3">
      <c r="A7129" s="1">
        <v>275.98700000000002</v>
      </c>
      <c r="C7129">
        <v>7129</v>
      </c>
      <c r="D7129">
        <f t="shared" si="111"/>
        <v>1188.1666666666667</v>
      </c>
    </row>
    <row r="7130" spans="1:4" x14ac:dyDescent="0.3">
      <c r="A7130" s="1">
        <v>276.20499999999998</v>
      </c>
      <c r="C7130">
        <v>7130</v>
      </c>
      <c r="D7130">
        <f t="shared" si="111"/>
        <v>1188.3333333333333</v>
      </c>
    </row>
    <row r="7131" spans="1:4" x14ac:dyDescent="0.3">
      <c r="A7131" s="1">
        <v>276.089</v>
      </c>
      <c r="C7131">
        <v>7131</v>
      </c>
      <c r="D7131">
        <f t="shared" si="111"/>
        <v>1188.5</v>
      </c>
    </row>
    <row r="7132" spans="1:4" x14ac:dyDescent="0.3">
      <c r="A7132" s="1">
        <v>276.363</v>
      </c>
      <c r="C7132">
        <v>7132</v>
      </c>
      <c r="D7132">
        <f t="shared" si="111"/>
        <v>1188.6666666666667</v>
      </c>
    </row>
    <row r="7133" spans="1:4" x14ac:dyDescent="0.3">
      <c r="A7133" s="1">
        <v>276.084</v>
      </c>
      <c r="C7133">
        <v>7133</v>
      </c>
      <c r="D7133">
        <f t="shared" si="111"/>
        <v>1188.8333333333333</v>
      </c>
    </row>
    <row r="7134" spans="1:4" x14ac:dyDescent="0.3">
      <c r="A7134" s="1">
        <v>276.35199999999998</v>
      </c>
      <c r="C7134">
        <v>7134</v>
      </c>
      <c r="D7134">
        <f t="shared" si="111"/>
        <v>1189</v>
      </c>
    </row>
    <row r="7135" spans="1:4" x14ac:dyDescent="0.3">
      <c r="A7135" s="1">
        <v>276.63200000000001</v>
      </c>
      <c r="C7135">
        <v>7135</v>
      </c>
      <c r="D7135">
        <f t="shared" si="111"/>
        <v>1189.1666666666667</v>
      </c>
    </row>
    <row r="7136" spans="1:4" x14ac:dyDescent="0.3">
      <c r="A7136" s="1">
        <v>276.52999999999997</v>
      </c>
      <c r="C7136">
        <v>7136</v>
      </c>
      <c r="D7136">
        <f t="shared" si="111"/>
        <v>1189.3333333333333</v>
      </c>
    </row>
    <row r="7137" spans="1:4" x14ac:dyDescent="0.3">
      <c r="A7137" s="1">
        <v>276.62900000000002</v>
      </c>
      <c r="C7137">
        <v>7137</v>
      </c>
      <c r="D7137">
        <f t="shared" si="111"/>
        <v>1189.5</v>
      </c>
    </row>
    <row r="7138" spans="1:4" x14ac:dyDescent="0.3">
      <c r="A7138" s="1">
        <v>276.798</v>
      </c>
      <c r="C7138">
        <v>7138</v>
      </c>
      <c r="D7138">
        <f t="shared" si="111"/>
        <v>1189.6666666666667</v>
      </c>
    </row>
    <row r="7139" spans="1:4" x14ac:dyDescent="0.3">
      <c r="A7139" s="1">
        <v>276.83100000000002</v>
      </c>
      <c r="C7139">
        <v>7139</v>
      </c>
      <c r="D7139">
        <f t="shared" si="111"/>
        <v>1189.8333333333333</v>
      </c>
    </row>
    <row r="7140" spans="1:4" x14ac:dyDescent="0.3">
      <c r="A7140" s="1">
        <v>276.85599999999999</v>
      </c>
      <c r="C7140">
        <v>7140</v>
      </c>
      <c r="D7140">
        <f t="shared" si="111"/>
        <v>1190</v>
      </c>
    </row>
    <row r="7141" spans="1:4" x14ac:dyDescent="0.3">
      <c r="A7141" s="1">
        <v>277.07</v>
      </c>
      <c r="C7141">
        <v>7141</v>
      </c>
      <c r="D7141">
        <f t="shared" si="111"/>
        <v>1190.1666666666667</v>
      </c>
    </row>
    <row r="7142" spans="1:4" x14ac:dyDescent="0.3">
      <c r="A7142" s="1">
        <v>277.04399999999998</v>
      </c>
      <c r="C7142">
        <v>7142</v>
      </c>
      <c r="D7142">
        <f t="shared" si="111"/>
        <v>1190.3333333333333</v>
      </c>
    </row>
    <row r="7143" spans="1:4" x14ac:dyDescent="0.3">
      <c r="A7143" s="1">
        <v>277.13799999999998</v>
      </c>
      <c r="C7143">
        <v>7143</v>
      </c>
      <c r="D7143">
        <f t="shared" si="111"/>
        <v>1190.5</v>
      </c>
    </row>
    <row r="7144" spans="1:4" x14ac:dyDescent="0.3">
      <c r="A7144" s="1">
        <v>277.26</v>
      </c>
      <c r="C7144">
        <v>7144</v>
      </c>
      <c r="D7144">
        <f t="shared" si="111"/>
        <v>1190.6666666666667</v>
      </c>
    </row>
    <row r="7145" spans="1:4" x14ac:dyDescent="0.3">
      <c r="A7145" s="1">
        <v>276.99900000000002</v>
      </c>
      <c r="C7145">
        <v>7145</v>
      </c>
      <c r="D7145">
        <f t="shared" si="111"/>
        <v>1190.8333333333333</v>
      </c>
    </row>
    <row r="7146" spans="1:4" x14ac:dyDescent="0.3">
      <c r="A7146" s="1">
        <v>277.25700000000001</v>
      </c>
      <c r="C7146">
        <v>7146</v>
      </c>
      <c r="D7146">
        <f t="shared" si="111"/>
        <v>1191</v>
      </c>
    </row>
    <row r="7147" spans="1:4" x14ac:dyDescent="0.3">
      <c r="A7147" s="1">
        <v>277.291</v>
      </c>
      <c r="C7147">
        <v>7147</v>
      </c>
      <c r="D7147">
        <f t="shared" si="111"/>
        <v>1191.1666666666667</v>
      </c>
    </row>
    <row r="7148" spans="1:4" x14ac:dyDescent="0.3">
      <c r="A7148" s="1">
        <v>277.47500000000002</v>
      </c>
      <c r="C7148">
        <v>7148</v>
      </c>
      <c r="D7148">
        <f t="shared" si="111"/>
        <v>1191.3333333333333</v>
      </c>
    </row>
    <row r="7149" spans="1:4" x14ac:dyDescent="0.3">
      <c r="A7149" s="1">
        <v>277.67099999999999</v>
      </c>
      <c r="C7149">
        <v>7149</v>
      </c>
      <c r="D7149">
        <f t="shared" si="111"/>
        <v>1191.5</v>
      </c>
    </row>
    <row r="7150" spans="1:4" x14ac:dyDescent="0.3">
      <c r="A7150" s="1">
        <v>277.41000000000003</v>
      </c>
      <c r="C7150">
        <v>7150</v>
      </c>
      <c r="D7150">
        <f t="shared" si="111"/>
        <v>1191.6666666666667</v>
      </c>
    </row>
    <row r="7151" spans="1:4" x14ac:dyDescent="0.3">
      <c r="A7151" s="1">
        <v>277.654</v>
      </c>
      <c r="C7151">
        <v>7151</v>
      </c>
      <c r="D7151">
        <f t="shared" si="111"/>
        <v>1191.8333333333333</v>
      </c>
    </row>
    <row r="7152" spans="1:4" x14ac:dyDescent="0.3">
      <c r="A7152" s="1">
        <v>277.88900000000001</v>
      </c>
      <c r="C7152">
        <v>7152</v>
      </c>
      <c r="D7152">
        <f t="shared" si="111"/>
        <v>1192</v>
      </c>
    </row>
    <row r="7153" spans="1:4" x14ac:dyDescent="0.3">
      <c r="A7153" s="1">
        <v>277.661</v>
      </c>
      <c r="C7153">
        <v>7153</v>
      </c>
      <c r="D7153">
        <f t="shared" si="111"/>
        <v>1192.1666666666667</v>
      </c>
    </row>
    <row r="7154" spans="1:4" x14ac:dyDescent="0.3">
      <c r="A7154" s="1">
        <v>277.95499999999998</v>
      </c>
      <c r="C7154">
        <v>7154</v>
      </c>
      <c r="D7154">
        <f t="shared" si="111"/>
        <v>1192.3333333333333</v>
      </c>
    </row>
    <row r="7155" spans="1:4" x14ac:dyDescent="0.3">
      <c r="A7155" s="1">
        <v>278.05099999999999</v>
      </c>
      <c r="C7155">
        <v>7155</v>
      </c>
      <c r="D7155">
        <f t="shared" si="111"/>
        <v>1192.5</v>
      </c>
    </row>
    <row r="7156" spans="1:4" x14ac:dyDescent="0.3">
      <c r="A7156" s="1">
        <v>278.15899999999999</v>
      </c>
      <c r="C7156">
        <v>7156</v>
      </c>
      <c r="D7156">
        <f t="shared" si="111"/>
        <v>1192.6666666666667</v>
      </c>
    </row>
    <row r="7157" spans="1:4" x14ac:dyDescent="0.3">
      <c r="A7157" s="1">
        <v>278.048</v>
      </c>
      <c r="C7157">
        <v>7157</v>
      </c>
      <c r="D7157">
        <f t="shared" si="111"/>
        <v>1192.8333333333333</v>
      </c>
    </row>
    <row r="7158" spans="1:4" x14ac:dyDescent="0.3">
      <c r="A7158" s="1">
        <v>278.22300000000001</v>
      </c>
      <c r="C7158">
        <v>7158</v>
      </c>
      <c r="D7158">
        <f t="shared" si="111"/>
        <v>1193</v>
      </c>
    </row>
    <row r="7159" spans="1:4" x14ac:dyDescent="0.3">
      <c r="A7159" s="1">
        <v>278.20699999999999</v>
      </c>
      <c r="C7159">
        <v>7159</v>
      </c>
      <c r="D7159">
        <f t="shared" si="111"/>
        <v>1193.1666666666667</v>
      </c>
    </row>
    <row r="7160" spans="1:4" x14ac:dyDescent="0.3">
      <c r="A7160" s="1">
        <v>278.50799999999998</v>
      </c>
      <c r="C7160">
        <v>7160</v>
      </c>
      <c r="D7160">
        <f t="shared" si="111"/>
        <v>1193.3333333333333</v>
      </c>
    </row>
    <row r="7161" spans="1:4" x14ac:dyDescent="0.3">
      <c r="A7161" s="1">
        <v>278.37700000000001</v>
      </c>
      <c r="C7161">
        <v>7161</v>
      </c>
      <c r="D7161">
        <f t="shared" si="111"/>
        <v>1193.5</v>
      </c>
    </row>
    <row r="7162" spans="1:4" x14ac:dyDescent="0.3">
      <c r="A7162" s="1">
        <v>278.53800000000001</v>
      </c>
      <c r="C7162">
        <v>7162</v>
      </c>
      <c r="D7162">
        <f t="shared" si="111"/>
        <v>1193.6666666666667</v>
      </c>
    </row>
    <row r="7163" spans="1:4" x14ac:dyDescent="0.3">
      <c r="A7163" s="1">
        <v>278.81099999999998</v>
      </c>
      <c r="C7163">
        <v>7163</v>
      </c>
      <c r="D7163">
        <f t="shared" si="111"/>
        <v>1193.8333333333333</v>
      </c>
    </row>
    <row r="7164" spans="1:4" x14ac:dyDescent="0.3">
      <c r="A7164" s="1">
        <v>278.79700000000003</v>
      </c>
      <c r="C7164">
        <v>7164</v>
      </c>
      <c r="D7164">
        <f t="shared" si="111"/>
        <v>1194</v>
      </c>
    </row>
    <row r="7165" spans="1:4" x14ac:dyDescent="0.3">
      <c r="A7165" s="1">
        <v>278.57400000000001</v>
      </c>
      <c r="C7165">
        <v>7165</v>
      </c>
      <c r="D7165">
        <f t="shared" si="111"/>
        <v>1194.1666666666667</v>
      </c>
    </row>
    <row r="7166" spans="1:4" x14ac:dyDescent="0.3">
      <c r="A7166" s="1">
        <v>278.8</v>
      </c>
      <c r="C7166">
        <v>7166</v>
      </c>
      <c r="D7166">
        <f t="shared" si="111"/>
        <v>1194.3333333333333</v>
      </c>
    </row>
    <row r="7167" spans="1:4" x14ac:dyDescent="0.3">
      <c r="A7167" s="1">
        <v>278.91800000000001</v>
      </c>
      <c r="C7167">
        <v>7167</v>
      </c>
      <c r="D7167">
        <f t="shared" si="111"/>
        <v>1194.5</v>
      </c>
    </row>
    <row r="7168" spans="1:4" x14ac:dyDescent="0.3">
      <c r="A7168" s="1">
        <v>278.96899999999999</v>
      </c>
      <c r="C7168">
        <v>7168</v>
      </c>
      <c r="D7168">
        <f t="shared" si="111"/>
        <v>1194.6666666666667</v>
      </c>
    </row>
    <row r="7169" spans="1:4" x14ac:dyDescent="0.3">
      <c r="A7169" s="1">
        <v>279.08499999999998</v>
      </c>
      <c r="C7169">
        <v>7169</v>
      </c>
      <c r="D7169">
        <f t="shared" si="111"/>
        <v>1194.8333333333333</v>
      </c>
    </row>
    <row r="7170" spans="1:4" x14ac:dyDescent="0.3">
      <c r="A7170" s="1">
        <v>279.20100000000002</v>
      </c>
      <c r="C7170">
        <v>7170</v>
      </c>
      <c r="D7170">
        <f t="shared" ref="D7170:D7233" si="112">C7170/6</f>
        <v>1195</v>
      </c>
    </row>
    <row r="7171" spans="1:4" x14ac:dyDescent="0.3">
      <c r="A7171" s="1">
        <v>279.40199999999999</v>
      </c>
      <c r="C7171">
        <v>7171</v>
      </c>
      <c r="D7171">
        <f t="shared" si="112"/>
        <v>1195.1666666666667</v>
      </c>
    </row>
    <row r="7172" spans="1:4" x14ac:dyDescent="0.3">
      <c r="A7172" s="1">
        <v>279.23200000000003</v>
      </c>
      <c r="C7172">
        <v>7172</v>
      </c>
      <c r="D7172">
        <f t="shared" si="112"/>
        <v>1195.3333333333333</v>
      </c>
    </row>
    <row r="7173" spans="1:4" x14ac:dyDescent="0.3">
      <c r="A7173" s="1">
        <v>279.41000000000003</v>
      </c>
      <c r="C7173">
        <v>7173</v>
      </c>
      <c r="D7173">
        <f t="shared" si="112"/>
        <v>1195.5</v>
      </c>
    </row>
    <row r="7174" spans="1:4" x14ac:dyDescent="0.3">
      <c r="A7174" s="1">
        <v>279.37</v>
      </c>
      <c r="C7174">
        <v>7174</v>
      </c>
      <c r="D7174">
        <f t="shared" si="112"/>
        <v>1195.6666666666667</v>
      </c>
    </row>
    <row r="7175" spans="1:4" x14ac:dyDescent="0.3">
      <c r="A7175" s="1">
        <v>279.64499999999998</v>
      </c>
      <c r="C7175">
        <v>7175</v>
      </c>
      <c r="D7175">
        <f t="shared" si="112"/>
        <v>1195.8333333333333</v>
      </c>
    </row>
    <row r="7176" spans="1:4" x14ac:dyDescent="0.3">
      <c r="A7176" s="1">
        <v>279.58600000000001</v>
      </c>
      <c r="C7176">
        <v>7176</v>
      </c>
      <c r="D7176">
        <f t="shared" si="112"/>
        <v>1196</v>
      </c>
    </row>
    <row r="7177" spans="1:4" x14ac:dyDescent="0.3">
      <c r="A7177" s="1">
        <v>279.60599999999999</v>
      </c>
      <c r="C7177">
        <v>7177</v>
      </c>
      <c r="D7177">
        <f t="shared" si="112"/>
        <v>1196.1666666666667</v>
      </c>
    </row>
    <row r="7178" spans="1:4" x14ac:dyDescent="0.3">
      <c r="A7178" s="1">
        <v>279.62900000000002</v>
      </c>
      <c r="C7178">
        <v>7178</v>
      </c>
      <c r="D7178">
        <f t="shared" si="112"/>
        <v>1196.3333333333333</v>
      </c>
    </row>
    <row r="7179" spans="1:4" x14ac:dyDescent="0.3">
      <c r="A7179" s="1">
        <v>279.59800000000001</v>
      </c>
      <c r="C7179">
        <v>7179</v>
      </c>
      <c r="D7179">
        <f t="shared" si="112"/>
        <v>1196.5</v>
      </c>
    </row>
    <row r="7180" spans="1:4" x14ac:dyDescent="0.3">
      <c r="A7180" s="1">
        <v>279.87200000000001</v>
      </c>
      <c r="C7180">
        <v>7180</v>
      </c>
      <c r="D7180">
        <f t="shared" si="112"/>
        <v>1196.6666666666667</v>
      </c>
    </row>
    <row r="7181" spans="1:4" x14ac:dyDescent="0.3">
      <c r="A7181" s="1">
        <v>279.77999999999997</v>
      </c>
      <c r="C7181">
        <v>7181</v>
      </c>
      <c r="D7181">
        <f t="shared" si="112"/>
        <v>1196.8333333333333</v>
      </c>
    </row>
    <row r="7182" spans="1:4" x14ac:dyDescent="0.3">
      <c r="A7182" s="1">
        <v>279.73099999999999</v>
      </c>
      <c r="C7182">
        <v>7182</v>
      </c>
      <c r="D7182">
        <f t="shared" si="112"/>
        <v>1197</v>
      </c>
    </row>
    <row r="7183" spans="1:4" x14ac:dyDescent="0.3">
      <c r="A7183" s="1">
        <v>279.88900000000001</v>
      </c>
      <c r="C7183">
        <v>7183</v>
      </c>
      <c r="D7183">
        <f t="shared" si="112"/>
        <v>1197.1666666666667</v>
      </c>
    </row>
    <row r="7184" spans="1:4" x14ac:dyDescent="0.3">
      <c r="A7184" s="1">
        <v>280.04700000000003</v>
      </c>
      <c r="C7184">
        <v>7184</v>
      </c>
      <c r="D7184">
        <f t="shared" si="112"/>
        <v>1197.3333333333333</v>
      </c>
    </row>
    <row r="7185" spans="1:4" x14ac:dyDescent="0.3">
      <c r="A7185" s="1">
        <v>279.98899999999998</v>
      </c>
      <c r="C7185">
        <v>7185</v>
      </c>
      <c r="D7185">
        <f t="shared" si="112"/>
        <v>1197.5</v>
      </c>
    </row>
    <row r="7186" spans="1:4" x14ac:dyDescent="0.3">
      <c r="A7186" s="1">
        <v>280.10300000000001</v>
      </c>
      <c r="C7186">
        <v>7186</v>
      </c>
      <c r="D7186">
        <f t="shared" si="112"/>
        <v>1197.6666666666667</v>
      </c>
    </row>
    <row r="7187" spans="1:4" x14ac:dyDescent="0.3">
      <c r="A7187" s="1">
        <v>280.09399999999999</v>
      </c>
      <c r="C7187">
        <v>7187</v>
      </c>
      <c r="D7187">
        <f t="shared" si="112"/>
        <v>1197.8333333333333</v>
      </c>
    </row>
    <row r="7188" spans="1:4" x14ac:dyDescent="0.3">
      <c r="A7188" s="1">
        <v>280.26</v>
      </c>
      <c r="C7188">
        <v>7188</v>
      </c>
      <c r="D7188">
        <f t="shared" si="112"/>
        <v>1198</v>
      </c>
    </row>
    <row r="7189" spans="1:4" x14ac:dyDescent="0.3">
      <c r="A7189" s="1">
        <v>280.59699999999998</v>
      </c>
      <c r="C7189">
        <v>7189</v>
      </c>
      <c r="D7189">
        <f t="shared" si="112"/>
        <v>1198.1666666666667</v>
      </c>
    </row>
    <row r="7190" spans="1:4" x14ac:dyDescent="0.3">
      <c r="A7190" s="1">
        <v>280.43900000000002</v>
      </c>
      <c r="C7190">
        <v>7190</v>
      </c>
      <c r="D7190">
        <f t="shared" si="112"/>
        <v>1198.3333333333333</v>
      </c>
    </row>
    <row r="7191" spans="1:4" x14ac:dyDescent="0.3">
      <c r="A7191" s="1">
        <v>280.54700000000003</v>
      </c>
      <c r="C7191">
        <v>7191</v>
      </c>
      <c r="D7191">
        <f t="shared" si="112"/>
        <v>1198.5</v>
      </c>
    </row>
    <row r="7192" spans="1:4" x14ac:dyDescent="0.3">
      <c r="A7192" s="1">
        <v>280.86599999999999</v>
      </c>
      <c r="C7192">
        <v>7192</v>
      </c>
      <c r="D7192">
        <f t="shared" si="112"/>
        <v>1198.6666666666667</v>
      </c>
    </row>
    <row r="7193" spans="1:4" x14ac:dyDescent="0.3">
      <c r="A7193" s="1">
        <v>280.74799999999999</v>
      </c>
      <c r="C7193">
        <v>7193</v>
      </c>
      <c r="D7193">
        <f t="shared" si="112"/>
        <v>1198.8333333333333</v>
      </c>
    </row>
    <row r="7194" spans="1:4" x14ac:dyDescent="0.3">
      <c r="A7194" s="1">
        <v>280.84199999999998</v>
      </c>
      <c r="C7194">
        <v>7194</v>
      </c>
      <c r="D7194">
        <f t="shared" si="112"/>
        <v>1199</v>
      </c>
    </row>
    <row r="7195" spans="1:4" x14ac:dyDescent="0.3">
      <c r="A7195" s="1">
        <v>277.93799999999999</v>
      </c>
      <c r="C7195">
        <v>7195</v>
      </c>
      <c r="D7195">
        <f t="shared" si="112"/>
        <v>1199.1666666666667</v>
      </c>
    </row>
    <row r="7196" spans="1:4" x14ac:dyDescent="0.3">
      <c r="A7196" s="1">
        <v>280.98500000000001</v>
      </c>
      <c r="C7196">
        <v>7196</v>
      </c>
      <c r="D7196">
        <f t="shared" si="112"/>
        <v>1199.3333333333333</v>
      </c>
    </row>
    <row r="7197" spans="1:4" x14ac:dyDescent="0.3">
      <c r="A7197" s="1">
        <v>281.23099999999999</v>
      </c>
      <c r="C7197">
        <v>7197</v>
      </c>
      <c r="D7197">
        <f t="shared" si="112"/>
        <v>1199.5</v>
      </c>
    </row>
    <row r="7198" spans="1:4" x14ac:dyDescent="0.3">
      <c r="A7198" s="1">
        <v>281.01900000000001</v>
      </c>
      <c r="C7198">
        <v>7198</v>
      </c>
      <c r="D7198">
        <f t="shared" si="112"/>
        <v>1199.6666666666667</v>
      </c>
    </row>
    <row r="7199" spans="1:4" x14ac:dyDescent="0.3">
      <c r="A7199" s="1">
        <v>281.185</v>
      </c>
      <c r="C7199">
        <v>7199</v>
      </c>
      <c r="D7199">
        <f t="shared" si="112"/>
        <v>1199.8333333333333</v>
      </c>
    </row>
    <row r="7200" spans="1:4" x14ac:dyDescent="0.3">
      <c r="A7200" s="1">
        <v>281.18299999999999</v>
      </c>
      <c r="C7200">
        <v>7200</v>
      </c>
      <c r="D7200">
        <f t="shared" si="112"/>
        <v>1200</v>
      </c>
    </row>
    <row r="7201" spans="1:4" x14ac:dyDescent="0.3">
      <c r="A7201" s="1">
        <v>281.55700000000002</v>
      </c>
      <c r="C7201">
        <v>7201</v>
      </c>
      <c r="D7201">
        <f t="shared" si="112"/>
        <v>1200.1666666666667</v>
      </c>
    </row>
    <row r="7202" spans="1:4" x14ac:dyDescent="0.3">
      <c r="A7202" s="1">
        <v>281.33199999999999</v>
      </c>
      <c r="C7202">
        <v>7202</v>
      </c>
      <c r="D7202">
        <f t="shared" si="112"/>
        <v>1200.3333333333333</v>
      </c>
    </row>
    <row r="7203" spans="1:4" x14ac:dyDescent="0.3">
      <c r="A7203" s="1">
        <v>281.43900000000002</v>
      </c>
      <c r="C7203">
        <v>7203</v>
      </c>
      <c r="D7203">
        <f t="shared" si="112"/>
        <v>1200.5</v>
      </c>
    </row>
    <row r="7204" spans="1:4" x14ac:dyDescent="0.3">
      <c r="A7204" s="1">
        <v>281.471</v>
      </c>
      <c r="C7204">
        <v>7204</v>
      </c>
      <c r="D7204">
        <f t="shared" si="112"/>
        <v>1200.6666666666667</v>
      </c>
    </row>
    <row r="7205" spans="1:4" x14ac:dyDescent="0.3">
      <c r="A7205" s="1">
        <v>281.517</v>
      </c>
      <c r="C7205">
        <v>7205</v>
      </c>
      <c r="D7205">
        <f t="shared" si="112"/>
        <v>1200.8333333333333</v>
      </c>
    </row>
    <row r="7206" spans="1:4" x14ac:dyDescent="0.3">
      <c r="A7206" s="1">
        <v>281.73200000000003</v>
      </c>
      <c r="C7206">
        <v>7206</v>
      </c>
      <c r="D7206">
        <f t="shared" si="112"/>
        <v>1201</v>
      </c>
    </row>
    <row r="7207" spans="1:4" x14ac:dyDescent="0.3">
      <c r="A7207" s="1">
        <v>281.74599999999998</v>
      </c>
      <c r="C7207">
        <v>7207</v>
      </c>
      <c r="D7207">
        <f t="shared" si="112"/>
        <v>1201.1666666666667</v>
      </c>
    </row>
    <row r="7208" spans="1:4" x14ac:dyDescent="0.3">
      <c r="A7208" s="1">
        <v>281.89499999999998</v>
      </c>
      <c r="C7208">
        <v>7208</v>
      </c>
      <c r="D7208">
        <f t="shared" si="112"/>
        <v>1201.3333333333333</v>
      </c>
    </row>
    <row r="7209" spans="1:4" x14ac:dyDescent="0.3">
      <c r="A7209" s="1">
        <v>282.00299999999999</v>
      </c>
      <c r="C7209">
        <v>7209</v>
      </c>
      <c r="D7209">
        <f t="shared" si="112"/>
        <v>1201.5</v>
      </c>
    </row>
    <row r="7210" spans="1:4" x14ac:dyDescent="0.3">
      <c r="A7210" s="1">
        <v>281.815</v>
      </c>
      <c r="C7210">
        <v>7210</v>
      </c>
      <c r="D7210">
        <f t="shared" si="112"/>
        <v>1201.6666666666667</v>
      </c>
    </row>
    <row r="7211" spans="1:4" x14ac:dyDescent="0.3">
      <c r="A7211" s="1">
        <v>282.08100000000002</v>
      </c>
      <c r="C7211">
        <v>7211</v>
      </c>
      <c r="D7211">
        <f t="shared" si="112"/>
        <v>1201.8333333333333</v>
      </c>
    </row>
    <row r="7212" spans="1:4" x14ac:dyDescent="0.3">
      <c r="A7212" s="1">
        <v>282.02199999999999</v>
      </c>
      <c r="C7212">
        <v>7212</v>
      </c>
      <c r="D7212">
        <f t="shared" si="112"/>
        <v>1202</v>
      </c>
    </row>
    <row r="7213" spans="1:4" x14ac:dyDescent="0.3">
      <c r="A7213" s="1">
        <v>282.209</v>
      </c>
      <c r="C7213">
        <v>7213</v>
      </c>
      <c r="D7213">
        <f t="shared" si="112"/>
        <v>1202.1666666666667</v>
      </c>
    </row>
    <row r="7214" spans="1:4" x14ac:dyDescent="0.3">
      <c r="A7214" s="1">
        <v>282.31700000000001</v>
      </c>
      <c r="C7214">
        <v>7214</v>
      </c>
      <c r="D7214">
        <f t="shared" si="112"/>
        <v>1202.3333333333333</v>
      </c>
    </row>
    <row r="7215" spans="1:4" x14ac:dyDescent="0.3">
      <c r="A7215" s="1">
        <v>282.35000000000002</v>
      </c>
      <c r="C7215">
        <v>7215</v>
      </c>
      <c r="D7215">
        <f t="shared" si="112"/>
        <v>1202.5</v>
      </c>
    </row>
    <row r="7216" spans="1:4" x14ac:dyDescent="0.3">
      <c r="A7216" s="1">
        <v>282.57400000000001</v>
      </c>
      <c r="C7216">
        <v>7216</v>
      </c>
      <c r="D7216">
        <f t="shared" si="112"/>
        <v>1202.6666666666667</v>
      </c>
    </row>
    <row r="7217" spans="1:4" x14ac:dyDescent="0.3">
      <c r="A7217" s="1">
        <v>282.387</v>
      </c>
      <c r="C7217">
        <v>7217</v>
      </c>
      <c r="D7217">
        <f t="shared" si="112"/>
        <v>1202.8333333333333</v>
      </c>
    </row>
    <row r="7218" spans="1:4" x14ac:dyDescent="0.3">
      <c r="A7218" s="1">
        <v>282.45999999999998</v>
      </c>
      <c r="C7218">
        <v>7218</v>
      </c>
      <c r="D7218">
        <f t="shared" si="112"/>
        <v>1203</v>
      </c>
    </row>
    <row r="7219" spans="1:4" x14ac:dyDescent="0.3">
      <c r="A7219" s="1">
        <v>282.697</v>
      </c>
      <c r="C7219">
        <v>7219</v>
      </c>
      <c r="D7219">
        <f t="shared" si="112"/>
        <v>1203.1666666666667</v>
      </c>
    </row>
    <row r="7220" spans="1:4" x14ac:dyDescent="0.3">
      <c r="A7220" s="1">
        <v>282.94299999999998</v>
      </c>
      <c r="C7220">
        <v>7220</v>
      </c>
      <c r="D7220">
        <f t="shared" si="112"/>
        <v>1203.3333333333333</v>
      </c>
    </row>
    <row r="7221" spans="1:4" x14ac:dyDescent="0.3">
      <c r="A7221" s="1">
        <v>282.68299999999999</v>
      </c>
      <c r="C7221">
        <v>7221</v>
      </c>
      <c r="D7221">
        <f t="shared" si="112"/>
        <v>1203.5</v>
      </c>
    </row>
    <row r="7222" spans="1:4" x14ac:dyDescent="0.3">
      <c r="A7222" s="1">
        <v>282.83100000000002</v>
      </c>
      <c r="C7222">
        <v>7222</v>
      </c>
      <c r="D7222">
        <f t="shared" si="112"/>
        <v>1203.6666666666667</v>
      </c>
    </row>
    <row r="7223" spans="1:4" x14ac:dyDescent="0.3">
      <c r="A7223" s="1">
        <v>283.05599999999998</v>
      </c>
      <c r="C7223">
        <v>7223</v>
      </c>
      <c r="D7223">
        <f t="shared" si="112"/>
        <v>1203.8333333333333</v>
      </c>
    </row>
    <row r="7224" spans="1:4" x14ac:dyDescent="0.3">
      <c r="A7224" s="1">
        <v>283.11900000000003</v>
      </c>
      <c r="C7224">
        <v>7224</v>
      </c>
      <c r="D7224">
        <f t="shared" si="112"/>
        <v>1204</v>
      </c>
    </row>
    <row r="7225" spans="1:4" x14ac:dyDescent="0.3">
      <c r="A7225" s="1">
        <v>283.18900000000002</v>
      </c>
      <c r="C7225">
        <v>7225</v>
      </c>
      <c r="D7225">
        <f t="shared" si="112"/>
        <v>1204.1666666666667</v>
      </c>
    </row>
    <row r="7226" spans="1:4" x14ac:dyDescent="0.3">
      <c r="A7226" s="1">
        <v>283.13799999999998</v>
      </c>
      <c r="C7226">
        <v>7226</v>
      </c>
      <c r="D7226">
        <f t="shared" si="112"/>
        <v>1204.3333333333333</v>
      </c>
    </row>
    <row r="7227" spans="1:4" x14ac:dyDescent="0.3">
      <c r="A7227" s="1">
        <v>283.30700000000002</v>
      </c>
      <c r="C7227">
        <v>7227</v>
      </c>
      <c r="D7227">
        <f t="shared" si="112"/>
        <v>1204.5</v>
      </c>
    </row>
    <row r="7228" spans="1:4" x14ac:dyDescent="0.3">
      <c r="A7228" s="1">
        <v>283.38</v>
      </c>
      <c r="C7228">
        <v>7228</v>
      </c>
      <c r="D7228">
        <f t="shared" si="112"/>
        <v>1204.6666666666667</v>
      </c>
    </row>
    <row r="7229" spans="1:4" x14ac:dyDescent="0.3">
      <c r="A7229" s="1">
        <v>283.52800000000002</v>
      </c>
      <c r="C7229">
        <v>7229</v>
      </c>
      <c r="D7229">
        <f t="shared" si="112"/>
        <v>1204.8333333333333</v>
      </c>
    </row>
    <row r="7230" spans="1:4" x14ac:dyDescent="0.3">
      <c r="A7230" s="1">
        <v>283.49400000000003</v>
      </c>
      <c r="C7230">
        <v>7230</v>
      </c>
      <c r="D7230">
        <f t="shared" si="112"/>
        <v>1205</v>
      </c>
    </row>
    <row r="7231" spans="1:4" x14ac:dyDescent="0.3">
      <c r="A7231" s="1">
        <v>283.72000000000003</v>
      </c>
      <c r="C7231">
        <v>7231</v>
      </c>
      <c r="D7231">
        <f t="shared" si="112"/>
        <v>1205.1666666666667</v>
      </c>
    </row>
    <row r="7232" spans="1:4" x14ac:dyDescent="0.3">
      <c r="A7232" s="1">
        <v>283.66699999999997</v>
      </c>
      <c r="C7232">
        <v>7232</v>
      </c>
      <c r="D7232">
        <f t="shared" si="112"/>
        <v>1205.3333333333333</v>
      </c>
    </row>
    <row r="7233" spans="1:4" x14ac:dyDescent="0.3">
      <c r="A7233" s="1">
        <v>283.78100000000001</v>
      </c>
      <c r="C7233">
        <v>7233</v>
      </c>
      <c r="D7233">
        <f t="shared" si="112"/>
        <v>1205.5</v>
      </c>
    </row>
    <row r="7234" spans="1:4" x14ac:dyDescent="0.3">
      <c r="A7234" s="1">
        <v>283.839</v>
      </c>
      <c r="C7234">
        <v>7234</v>
      </c>
      <c r="D7234">
        <f t="shared" ref="D7234:D7297" si="113">C7234/6</f>
        <v>1205.6666666666667</v>
      </c>
    </row>
    <row r="7235" spans="1:4" x14ac:dyDescent="0.3">
      <c r="A7235" s="1">
        <v>283.90800000000002</v>
      </c>
      <c r="C7235">
        <v>7235</v>
      </c>
      <c r="D7235">
        <f t="shared" si="113"/>
        <v>1205.8333333333333</v>
      </c>
    </row>
    <row r="7236" spans="1:4" x14ac:dyDescent="0.3">
      <c r="A7236" s="1">
        <v>283.99299999999999</v>
      </c>
      <c r="C7236">
        <v>7236</v>
      </c>
      <c r="D7236">
        <f t="shared" si="113"/>
        <v>1206</v>
      </c>
    </row>
    <row r="7237" spans="1:4" x14ac:dyDescent="0.3">
      <c r="A7237" s="1">
        <v>284.08999999999997</v>
      </c>
      <c r="C7237">
        <v>7237</v>
      </c>
      <c r="D7237">
        <f t="shared" si="113"/>
        <v>1206.1666666666667</v>
      </c>
    </row>
    <row r="7238" spans="1:4" x14ac:dyDescent="0.3">
      <c r="A7238" s="1">
        <v>283.96699999999998</v>
      </c>
      <c r="C7238">
        <v>7238</v>
      </c>
      <c r="D7238">
        <f t="shared" si="113"/>
        <v>1206.3333333333333</v>
      </c>
    </row>
    <row r="7239" spans="1:4" x14ac:dyDescent="0.3">
      <c r="A7239" s="1">
        <v>284.161</v>
      </c>
      <c r="C7239">
        <v>7239</v>
      </c>
      <c r="D7239">
        <f t="shared" si="113"/>
        <v>1206.5</v>
      </c>
    </row>
    <row r="7240" spans="1:4" x14ac:dyDescent="0.3">
      <c r="A7240" s="1">
        <v>284.45800000000003</v>
      </c>
      <c r="C7240">
        <v>7240</v>
      </c>
      <c r="D7240">
        <f t="shared" si="113"/>
        <v>1206.6666666666667</v>
      </c>
    </row>
    <row r="7241" spans="1:4" x14ac:dyDescent="0.3">
      <c r="A7241" s="1">
        <v>284.173</v>
      </c>
      <c r="C7241">
        <v>7241</v>
      </c>
      <c r="D7241">
        <f t="shared" si="113"/>
        <v>1206.8333333333333</v>
      </c>
    </row>
    <row r="7242" spans="1:4" x14ac:dyDescent="0.3">
      <c r="A7242" s="1">
        <v>284.42099999999999</v>
      </c>
      <c r="C7242">
        <v>7242</v>
      </c>
      <c r="D7242">
        <f t="shared" si="113"/>
        <v>1207</v>
      </c>
    </row>
    <row r="7243" spans="1:4" x14ac:dyDescent="0.3">
      <c r="A7243" s="1">
        <v>284.63499999999999</v>
      </c>
      <c r="C7243">
        <v>7243</v>
      </c>
      <c r="D7243">
        <f t="shared" si="113"/>
        <v>1207.1666666666667</v>
      </c>
    </row>
    <row r="7244" spans="1:4" x14ac:dyDescent="0.3">
      <c r="A7244" s="1">
        <v>284.61599999999999</v>
      </c>
      <c r="C7244">
        <v>7244</v>
      </c>
      <c r="D7244">
        <f t="shared" si="113"/>
        <v>1207.3333333333333</v>
      </c>
    </row>
    <row r="7245" spans="1:4" x14ac:dyDescent="0.3">
      <c r="A7245" s="1">
        <v>284.661</v>
      </c>
      <c r="C7245">
        <v>7245</v>
      </c>
      <c r="D7245">
        <f t="shared" si="113"/>
        <v>1207.5</v>
      </c>
    </row>
    <row r="7246" spans="1:4" x14ac:dyDescent="0.3">
      <c r="A7246" s="1">
        <v>284.71499999999997</v>
      </c>
      <c r="C7246">
        <v>7246</v>
      </c>
      <c r="D7246">
        <f t="shared" si="113"/>
        <v>1207.6666666666667</v>
      </c>
    </row>
    <row r="7247" spans="1:4" x14ac:dyDescent="0.3">
      <c r="A7247" s="1">
        <v>284.56299999999999</v>
      </c>
      <c r="C7247">
        <v>7247</v>
      </c>
      <c r="D7247">
        <f t="shared" si="113"/>
        <v>1207.8333333333333</v>
      </c>
    </row>
    <row r="7248" spans="1:4" x14ac:dyDescent="0.3">
      <c r="A7248" s="1">
        <v>284.59100000000001</v>
      </c>
      <c r="C7248">
        <v>7248</v>
      </c>
      <c r="D7248">
        <f t="shared" si="113"/>
        <v>1208</v>
      </c>
    </row>
    <row r="7249" spans="1:4" x14ac:dyDescent="0.3">
      <c r="A7249" s="1">
        <v>284.57100000000003</v>
      </c>
      <c r="C7249">
        <v>7249</v>
      </c>
      <c r="D7249">
        <f t="shared" si="113"/>
        <v>1208.1666666666667</v>
      </c>
    </row>
    <row r="7250" spans="1:4" x14ac:dyDescent="0.3">
      <c r="A7250" s="1">
        <v>284.90199999999999</v>
      </c>
      <c r="C7250">
        <v>7250</v>
      </c>
      <c r="D7250">
        <f t="shared" si="113"/>
        <v>1208.3333333333333</v>
      </c>
    </row>
    <row r="7251" spans="1:4" x14ac:dyDescent="0.3">
      <c r="A7251" s="1">
        <v>284.81200000000001</v>
      </c>
      <c r="C7251">
        <v>7251</v>
      </c>
      <c r="D7251">
        <f t="shared" si="113"/>
        <v>1208.5</v>
      </c>
    </row>
    <row r="7252" spans="1:4" x14ac:dyDescent="0.3">
      <c r="A7252" s="1">
        <v>284.79899999999998</v>
      </c>
      <c r="C7252">
        <v>7252</v>
      </c>
      <c r="D7252">
        <f t="shared" si="113"/>
        <v>1208.6666666666667</v>
      </c>
    </row>
    <row r="7253" spans="1:4" x14ac:dyDescent="0.3">
      <c r="A7253" s="1">
        <v>285.00799999999998</v>
      </c>
      <c r="C7253">
        <v>7253</v>
      </c>
      <c r="D7253">
        <f t="shared" si="113"/>
        <v>1208.8333333333333</v>
      </c>
    </row>
    <row r="7254" spans="1:4" x14ac:dyDescent="0.3">
      <c r="A7254" s="1">
        <v>285.036</v>
      </c>
      <c r="C7254">
        <v>7254</v>
      </c>
      <c r="D7254">
        <f t="shared" si="113"/>
        <v>1209</v>
      </c>
    </row>
    <row r="7255" spans="1:4" x14ac:dyDescent="0.3">
      <c r="A7255" s="1">
        <v>285.13499999999999</v>
      </c>
      <c r="C7255">
        <v>7255</v>
      </c>
      <c r="D7255">
        <f t="shared" si="113"/>
        <v>1209.1666666666667</v>
      </c>
    </row>
    <row r="7256" spans="1:4" x14ac:dyDescent="0.3">
      <c r="A7256" s="1">
        <v>285.23500000000001</v>
      </c>
      <c r="C7256">
        <v>7256</v>
      </c>
      <c r="D7256">
        <f t="shared" si="113"/>
        <v>1209.3333333333333</v>
      </c>
    </row>
    <row r="7257" spans="1:4" x14ac:dyDescent="0.3">
      <c r="A7257" s="1">
        <v>285.32799999999997</v>
      </c>
      <c r="C7257">
        <v>7257</v>
      </c>
      <c r="D7257">
        <f t="shared" si="113"/>
        <v>1209.5</v>
      </c>
    </row>
    <row r="7258" spans="1:4" x14ac:dyDescent="0.3">
      <c r="A7258" s="1">
        <v>285.49299999999999</v>
      </c>
      <c r="C7258">
        <v>7258</v>
      </c>
      <c r="D7258">
        <f t="shared" si="113"/>
        <v>1209.6666666666667</v>
      </c>
    </row>
    <row r="7259" spans="1:4" x14ac:dyDescent="0.3">
      <c r="A7259" s="1">
        <v>285.471</v>
      </c>
      <c r="C7259">
        <v>7259</v>
      </c>
      <c r="D7259">
        <f t="shared" si="113"/>
        <v>1209.8333333333333</v>
      </c>
    </row>
    <row r="7260" spans="1:4" x14ac:dyDescent="0.3">
      <c r="A7260" s="1">
        <v>285.661</v>
      </c>
      <c r="C7260">
        <v>7260</v>
      </c>
      <c r="D7260">
        <f t="shared" si="113"/>
        <v>1210</v>
      </c>
    </row>
    <row r="7261" spans="1:4" x14ac:dyDescent="0.3">
      <c r="A7261" s="1">
        <v>285.65100000000001</v>
      </c>
      <c r="C7261">
        <v>7261</v>
      </c>
      <c r="D7261">
        <f t="shared" si="113"/>
        <v>1210.1666666666667</v>
      </c>
    </row>
    <row r="7262" spans="1:4" x14ac:dyDescent="0.3">
      <c r="A7262" s="1">
        <v>285.73599999999999</v>
      </c>
      <c r="C7262">
        <v>7262</v>
      </c>
      <c r="D7262">
        <f t="shared" si="113"/>
        <v>1210.3333333333333</v>
      </c>
    </row>
    <row r="7263" spans="1:4" x14ac:dyDescent="0.3">
      <c r="A7263" s="1">
        <v>285.79599999999999</v>
      </c>
      <c r="C7263">
        <v>7263</v>
      </c>
      <c r="D7263">
        <f t="shared" si="113"/>
        <v>1210.5</v>
      </c>
    </row>
    <row r="7264" spans="1:4" x14ac:dyDescent="0.3">
      <c r="A7264" s="1">
        <v>285.95</v>
      </c>
      <c r="C7264">
        <v>7264</v>
      </c>
      <c r="D7264">
        <f t="shared" si="113"/>
        <v>1210.6666666666667</v>
      </c>
    </row>
    <row r="7265" spans="1:4" x14ac:dyDescent="0.3">
      <c r="A7265" s="1">
        <v>286.10700000000003</v>
      </c>
      <c r="C7265">
        <v>7265</v>
      </c>
      <c r="D7265">
        <f t="shared" si="113"/>
        <v>1210.8333333333333</v>
      </c>
    </row>
    <row r="7266" spans="1:4" x14ac:dyDescent="0.3">
      <c r="A7266" s="1">
        <v>286.19499999999999</v>
      </c>
      <c r="C7266">
        <v>7266</v>
      </c>
      <c r="D7266">
        <f t="shared" si="113"/>
        <v>1211</v>
      </c>
    </row>
    <row r="7267" spans="1:4" x14ac:dyDescent="0.3">
      <c r="A7267" s="1">
        <v>286.25599999999997</v>
      </c>
      <c r="C7267">
        <v>7267</v>
      </c>
      <c r="D7267">
        <f t="shared" si="113"/>
        <v>1211.1666666666667</v>
      </c>
    </row>
    <row r="7268" spans="1:4" x14ac:dyDescent="0.3">
      <c r="A7268" s="1">
        <v>286.303</v>
      </c>
      <c r="C7268">
        <v>7268</v>
      </c>
      <c r="D7268">
        <f t="shared" si="113"/>
        <v>1211.3333333333333</v>
      </c>
    </row>
    <row r="7269" spans="1:4" x14ac:dyDescent="0.3">
      <c r="A7269" s="1">
        <v>286.20699999999999</v>
      </c>
      <c r="C7269">
        <v>7269</v>
      </c>
      <c r="D7269">
        <f t="shared" si="113"/>
        <v>1211.5</v>
      </c>
    </row>
    <row r="7270" spans="1:4" x14ac:dyDescent="0.3">
      <c r="A7270" s="1">
        <v>286.64</v>
      </c>
      <c r="C7270">
        <v>7270</v>
      </c>
      <c r="D7270">
        <f t="shared" si="113"/>
        <v>1211.6666666666667</v>
      </c>
    </row>
    <row r="7271" spans="1:4" x14ac:dyDescent="0.3">
      <c r="A7271" s="1">
        <v>286.267</v>
      </c>
      <c r="C7271">
        <v>7271</v>
      </c>
      <c r="D7271">
        <f t="shared" si="113"/>
        <v>1211.8333333333333</v>
      </c>
    </row>
    <row r="7272" spans="1:4" x14ac:dyDescent="0.3">
      <c r="A7272" s="1">
        <v>286.48399999999998</v>
      </c>
      <c r="C7272">
        <v>7272</v>
      </c>
      <c r="D7272">
        <f t="shared" si="113"/>
        <v>1212</v>
      </c>
    </row>
    <row r="7273" spans="1:4" x14ac:dyDescent="0.3">
      <c r="A7273" s="1">
        <v>286.87200000000001</v>
      </c>
      <c r="C7273">
        <v>7273</v>
      </c>
      <c r="D7273">
        <f t="shared" si="113"/>
        <v>1212.1666666666667</v>
      </c>
    </row>
    <row r="7274" spans="1:4" x14ac:dyDescent="0.3">
      <c r="A7274" s="1">
        <v>286.74599999999998</v>
      </c>
      <c r="C7274">
        <v>7274</v>
      </c>
      <c r="D7274">
        <f t="shared" si="113"/>
        <v>1212.3333333333333</v>
      </c>
    </row>
    <row r="7275" spans="1:4" x14ac:dyDescent="0.3">
      <c r="A7275" s="1">
        <v>286.68400000000003</v>
      </c>
      <c r="C7275">
        <v>7275</v>
      </c>
      <c r="D7275">
        <f t="shared" si="113"/>
        <v>1212.5</v>
      </c>
    </row>
    <row r="7276" spans="1:4" x14ac:dyDescent="0.3">
      <c r="A7276" s="1">
        <v>286.93200000000002</v>
      </c>
      <c r="C7276">
        <v>7276</v>
      </c>
      <c r="D7276">
        <f t="shared" si="113"/>
        <v>1212.6666666666667</v>
      </c>
    </row>
    <row r="7277" spans="1:4" x14ac:dyDescent="0.3">
      <c r="A7277" s="1">
        <v>286.91300000000001</v>
      </c>
      <c r="C7277">
        <v>7277</v>
      </c>
      <c r="D7277">
        <f t="shared" si="113"/>
        <v>1212.8333333333333</v>
      </c>
    </row>
    <row r="7278" spans="1:4" x14ac:dyDescent="0.3">
      <c r="A7278" s="1">
        <v>286.91199999999998</v>
      </c>
      <c r="C7278">
        <v>7278</v>
      </c>
      <c r="D7278">
        <f t="shared" si="113"/>
        <v>1213</v>
      </c>
    </row>
    <row r="7279" spans="1:4" x14ac:dyDescent="0.3">
      <c r="A7279" s="1">
        <v>287.11</v>
      </c>
      <c r="C7279">
        <v>7279</v>
      </c>
      <c r="D7279">
        <f t="shared" si="113"/>
        <v>1213.1666666666667</v>
      </c>
    </row>
    <row r="7280" spans="1:4" x14ac:dyDescent="0.3">
      <c r="A7280" s="1">
        <v>287.11900000000003</v>
      </c>
      <c r="C7280">
        <v>7280</v>
      </c>
      <c r="D7280">
        <f t="shared" si="113"/>
        <v>1213.3333333333333</v>
      </c>
    </row>
    <row r="7281" spans="1:4" x14ac:dyDescent="0.3">
      <c r="A7281" s="1">
        <v>287.17200000000003</v>
      </c>
      <c r="C7281">
        <v>7281</v>
      </c>
      <c r="D7281">
        <f t="shared" si="113"/>
        <v>1213.5</v>
      </c>
    </row>
    <row r="7282" spans="1:4" x14ac:dyDescent="0.3">
      <c r="A7282" s="1">
        <v>287.24400000000003</v>
      </c>
      <c r="C7282">
        <v>7282</v>
      </c>
      <c r="D7282">
        <f t="shared" si="113"/>
        <v>1213.6666666666667</v>
      </c>
    </row>
    <row r="7283" spans="1:4" x14ac:dyDescent="0.3">
      <c r="A7283" s="1">
        <v>287.40100000000001</v>
      </c>
      <c r="C7283">
        <v>7283</v>
      </c>
      <c r="D7283">
        <f t="shared" si="113"/>
        <v>1213.8333333333333</v>
      </c>
    </row>
    <row r="7284" spans="1:4" x14ac:dyDescent="0.3">
      <c r="A7284" s="1">
        <v>287.50200000000001</v>
      </c>
      <c r="C7284">
        <v>7284</v>
      </c>
      <c r="D7284">
        <f t="shared" si="113"/>
        <v>1214</v>
      </c>
    </row>
    <row r="7285" spans="1:4" x14ac:dyDescent="0.3">
      <c r="A7285" s="1">
        <v>287.43900000000002</v>
      </c>
      <c r="C7285">
        <v>7285</v>
      </c>
      <c r="D7285">
        <f t="shared" si="113"/>
        <v>1214.1666666666667</v>
      </c>
    </row>
    <row r="7286" spans="1:4" x14ac:dyDescent="0.3">
      <c r="A7286" s="1">
        <v>287.62599999999998</v>
      </c>
      <c r="C7286">
        <v>7286</v>
      </c>
      <c r="D7286">
        <f t="shared" si="113"/>
        <v>1214.3333333333333</v>
      </c>
    </row>
    <row r="7287" spans="1:4" x14ac:dyDescent="0.3">
      <c r="A7287" s="1">
        <v>287.60500000000002</v>
      </c>
      <c r="C7287">
        <v>7287</v>
      </c>
      <c r="D7287">
        <f t="shared" si="113"/>
        <v>1214.5</v>
      </c>
    </row>
    <row r="7288" spans="1:4" x14ac:dyDescent="0.3">
      <c r="A7288" s="1">
        <v>287.77999999999997</v>
      </c>
      <c r="C7288">
        <v>7288</v>
      </c>
      <c r="D7288">
        <f t="shared" si="113"/>
        <v>1214.6666666666667</v>
      </c>
    </row>
    <row r="7289" spans="1:4" x14ac:dyDescent="0.3">
      <c r="A7289" s="1">
        <v>287.67899999999997</v>
      </c>
      <c r="C7289">
        <v>7289</v>
      </c>
      <c r="D7289">
        <f t="shared" si="113"/>
        <v>1214.8333333333333</v>
      </c>
    </row>
    <row r="7290" spans="1:4" x14ac:dyDescent="0.3">
      <c r="A7290" s="1">
        <v>287.846</v>
      </c>
      <c r="C7290">
        <v>7290</v>
      </c>
      <c r="D7290">
        <f t="shared" si="113"/>
        <v>1215</v>
      </c>
    </row>
    <row r="7291" spans="1:4" x14ac:dyDescent="0.3">
      <c r="A7291" s="1">
        <v>287.74200000000002</v>
      </c>
      <c r="C7291">
        <v>7291</v>
      </c>
      <c r="D7291">
        <f t="shared" si="113"/>
        <v>1215.1666666666667</v>
      </c>
    </row>
    <row r="7292" spans="1:4" x14ac:dyDescent="0.3">
      <c r="A7292" s="1">
        <v>288.08</v>
      </c>
      <c r="C7292">
        <v>7292</v>
      </c>
      <c r="D7292">
        <f t="shared" si="113"/>
        <v>1215.3333333333333</v>
      </c>
    </row>
    <row r="7293" spans="1:4" x14ac:dyDescent="0.3">
      <c r="A7293" s="1">
        <v>288.22000000000003</v>
      </c>
      <c r="C7293">
        <v>7293</v>
      </c>
      <c r="D7293">
        <f t="shared" si="113"/>
        <v>1215.5</v>
      </c>
    </row>
    <row r="7294" spans="1:4" x14ac:dyDescent="0.3">
      <c r="A7294" s="1">
        <v>288.255</v>
      </c>
      <c r="C7294">
        <v>7294</v>
      </c>
      <c r="D7294">
        <f t="shared" si="113"/>
        <v>1215.6666666666667</v>
      </c>
    </row>
    <row r="7295" spans="1:4" x14ac:dyDescent="0.3">
      <c r="A7295" s="1">
        <v>288.28399999999999</v>
      </c>
      <c r="C7295">
        <v>7295</v>
      </c>
      <c r="D7295">
        <f t="shared" si="113"/>
        <v>1215.8333333333333</v>
      </c>
    </row>
    <row r="7296" spans="1:4" x14ac:dyDescent="0.3">
      <c r="A7296" s="1">
        <v>288.358</v>
      </c>
      <c r="C7296">
        <v>7296</v>
      </c>
      <c r="D7296">
        <f t="shared" si="113"/>
        <v>1216</v>
      </c>
    </row>
    <row r="7297" spans="1:4" x14ac:dyDescent="0.3">
      <c r="A7297" s="1">
        <v>288.55399999999997</v>
      </c>
      <c r="C7297">
        <v>7297</v>
      </c>
      <c r="D7297">
        <f t="shared" si="113"/>
        <v>1216.1666666666667</v>
      </c>
    </row>
    <row r="7298" spans="1:4" x14ac:dyDescent="0.3">
      <c r="A7298" s="1">
        <v>288.339</v>
      </c>
      <c r="C7298">
        <v>7298</v>
      </c>
      <c r="D7298">
        <f t="shared" ref="D7298:D7361" si="114">C7298/6</f>
        <v>1216.3333333333333</v>
      </c>
    </row>
    <row r="7299" spans="1:4" x14ac:dyDescent="0.3">
      <c r="A7299" s="1">
        <v>288.46300000000002</v>
      </c>
      <c r="C7299">
        <v>7299</v>
      </c>
      <c r="D7299">
        <f t="shared" si="114"/>
        <v>1216.5</v>
      </c>
    </row>
    <row r="7300" spans="1:4" x14ac:dyDescent="0.3">
      <c r="A7300" s="1">
        <v>288.73</v>
      </c>
      <c r="C7300">
        <v>7300</v>
      </c>
      <c r="D7300">
        <f t="shared" si="114"/>
        <v>1216.6666666666667</v>
      </c>
    </row>
    <row r="7301" spans="1:4" x14ac:dyDescent="0.3">
      <c r="A7301" s="1">
        <v>288.65600000000001</v>
      </c>
      <c r="C7301">
        <v>7301</v>
      </c>
      <c r="D7301">
        <f t="shared" si="114"/>
        <v>1216.8333333333333</v>
      </c>
    </row>
    <row r="7302" spans="1:4" x14ac:dyDescent="0.3">
      <c r="A7302" s="1">
        <v>288.65699999999998</v>
      </c>
      <c r="C7302">
        <v>7302</v>
      </c>
      <c r="D7302">
        <f t="shared" si="114"/>
        <v>1217</v>
      </c>
    </row>
    <row r="7303" spans="1:4" x14ac:dyDescent="0.3">
      <c r="A7303" s="1">
        <v>288.65699999999998</v>
      </c>
      <c r="C7303">
        <v>7303</v>
      </c>
      <c r="D7303">
        <f t="shared" si="114"/>
        <v>1217.1666666666667</v>
      </c>
    </row>
    <row r="7304" spans="1:4" x14ac:dyDescent="0.3">
      <c r="A7304" s="1">
        <v>288.82499999999999</v>
      </c>
      <c r="C7304">
        <v>7304</v>
      </c>
      <c r="D7304">
        <f t="shared" si="114"/>
        <v>1217.3333333333333</v>
      </c>
    </row>
    <row r="7305" spans="1:4" x14ac:dyDescent="0.3">
      <c r="A7305" s="1">
        <v>289.154</v>
      </c>
      <c r="C7305">
        <v>7305</v>
      </c>
      <c r="D7305">
        <f t="shared" si="114"/>
        <v>1217.5</v>
      </c>
    </row>
    <row r="7306" spans="1:4" x14ac:dyDescent="0.3">
      <c r="A7306" s="1">
        <v>289.06799999999998</v>
      </c>
      <c r="C7306">
        <v>7306</v>
      </c>
      <c r="D7306">
        <f t="shared" si="114"/>
        <v>1217.6666666666667</v>
      </c>
    </row>
    <row r="7307" spans="1:4" x14ac:dyDescent="0.3">
      <c r="A7307" s="1">
        <v>289.08699999999999</v>
      </c>
      <c r="C7307">
        <v>7307</v>
      </c>
      <c r="D7307">
        <f t="shared" si="114"/>
        <v>1217.8333333333333</v>
      </c>
    </row>
    <row r="7308" spans="1:4" x14ac:dyDescent="0.3">
      <c r="A7308" s="1">
        <v>289.23700000000002</v>
      </c>
      <c r="C7308">
        <v>7308</v>
      </c>
      <c r="D7308">
        <f t="shared" si="114"/>
        <v>1218</v>
      </c>
    </row>
    <row r="7309" spans="1:4" x14ac:dyDescent="0.3">
      <c r="A7309" s="1">
        <v>289.33600000000001</v>
      </c>
      <c r="C7309">
        <v>7309</v>
      </c>
      <c r="D7309">
        <f t="shared" si="114"/>
        <v>1218.1666666666667</v>
      </c>
    </row>
    <row r="7310" spans="1:4" x14ac:dyDescent="0.3">
      <c r="A7310" s="1">
        <v>289.17599999999999</v>
      </c>
      <c r="C7310">
        <v>7310</v>
      </c>
      <c r="D7310">
        <f t="shared" si="114"/>
        <v>1218.3333333333333</v>
      </c>
    </row>
    <row r="7311" spans="1:4" x14ac:dyDescent="0.3">
      <c r="A7311" s="1">
        <v>289.33499999999998</v>
      </c>
      <c r="C7311">
        <v>7311</v>
      </c>
      <c r="D7311">
        <f t="shared" si="114"/>
        <v>1218.5</v>
      </c>
    </row>
    <row r="7312" spans="1:4" x14ac:dyDescent="0.3">
      <c r="A7312" s="1">
        <v>289.35000000000002</v>
      </c>
      <c r="C7312">
        <v>7312</v>
      </c>
      <c r="D7312">
        <f t="shared" si="114"/>
        <v>1218.6666666666667</v>
      </c>
    </row>
    <row r="7313" spans="1:4" x14ac:dyDescent="0.3">
      <c r="A7313" s="1">
        <v>289.745</v>
      </c>
      <c r="C7313">
        <v>7313</v>
      </c>
      <c r="D7313">
        <f t="shared" si="114"/>
        <v>1218.8333333333333</v>
      </c>
    </row>
    <row r="7314" spans="1:4" x14ac:dyDescent="0.3">
      <c r="A7314" s="1">
        <v>289.68299999999999</v>
      </c>
      <c r="C7314">
        <v>7314</v>
      </c>
      <c r="D7314">
        <f t="shared" si="114"/>
        <v>1219</v>
      </c>
    </row>
    <row r="7315" spans="1:4" x14ac:dyDescent="0.3">
      <c r="A7315" s="1">
        <v>289.74299999999999</v>
      </c>
      <c r="C7315">
        <v>7315</v>
      </c>
      <c r="D7315">
        <f t="shared" si="114"/>
        <v>1219.1666666666667</v>
      </c>
    </row>
    <row r="7316" spans="1:4" x14ac:dyDescent="0.3">
      <c r="A7316" s="1">
        <v>289.77100000000002</v>
      </c>
      <c r="C7316">
        <v>7316</v>
      </c>
      <c r="D7316">
        <f t="shared" si="114"/>
        <v>1219.3333333333333</v>
      </c>
    </row>
    <row r="7317" spans="1:4" x14ac:dyDescent="0.3">
      <c r="A7317" s="1">
        <v>289.73700000000002</v>
      </c>
      <c r="C7317">
        <v>7317</v>
      </c>
      <c r="D7317">
        <f t="shared" si="114"/>
        <v>1219.5</v>
      </c>
    </row>
    <row r="7318" spans="1:4" x14ac:dyDescent="0.3">
      <c r="A7318" s="1">
        <v>289.98099999999999</v>
      </c>
      <c r="C7318">
        <v>7318</v>
      </c>
      <c r="D7318">
        <f t="shared" si="114"/>
        <v>1219.6666666666667</v>
      </c>
    </row>
    <row r="7319" spans="1:4" x14ac:dyDescent="0.3">
      <c r="A7319" s="1">
        <v>290.19400000000002</v>
      </c>
      <c r="C7319">
        <v>7319</v>
      </c>
      <c r="D7319">
        <f t="shared" si="114"/>
        <v>1219.8333333333333</v>
      </c>
    </row>
    <row r="7320" spans="1:4" x14ac:dyDescent="0.3">
      <c r="A7320" s="1">
        <v>290.04899999999998</v>
      </c>
      <c r="C7320">
        <v>7320</v>
      </c>
      <c r="D7320">
        <f t="shared" si="114"/>
        <v>1220</v>
      </c>
    </row>
    <row r="7321" spans="1:4" x14ac:dyDescent="0.3">
      <c r="A7321" s="1">
        <v>290.3</v>
      </c>
      <c r="C7321">
        <v>7321</v>
      </c>
      <c r="D7321">
        <f t="shared" si="114"/>
        <v>1220.1666666666667</v>
      </c>
    </row>
    <row r="7322" spans="1:4" x14ac:dyDescent="0.3">
      <c r="A7322" s="1">
        <v>290.29500000000002</v>
      </c>
      <c r="C7322">
        <v>7322</v>
      </c>
      <c r="D7322">
        <f t="shared" si="114"/>
        <v>1220.3333333333333</v>
      </c>
    </row>
    <row r="7323" spans="1:4" x14ac:dyDescent="0.3">
      <c r="A7323" s="1">
        <v>290.291</v>
      </c>
      <c r="C7323">
        <v>7323</v>
      </c>
      <c r="D7323">
        <f t="shared" si="114"/>
        <v>1220.5</v>
      </c>
    </row>
    <row r="7324" spans="1:4" x14ac:dyDescent="0.3">
      <c r="A7324" s="1">
        <v>290.541</v>
      </c>
      <c r="C7324">
        <v>7324</v>
      </c>
      <c r="D7324">
        <f t="shared" si="114"/>
        <v>1220.6666666666667</v>
      </c>
    </row>
    <row r="7325" spans="1:4" x14ac:dyDescent="0.3">
      <c r="A7325" s="1">
        <v>290.37700000000001</v>
      </c>
      <c r="C7325">
        <v>7325</v>
      </c>
      <c r="D7325">
        <f t="shared" si="114"/>
        <v>1220.8333333333333</v>
      </c>
    </row>
    <row r="7326" spans="1:4" x14ac:dyDescent="0.3">
      <c r="A7326" s="1">
        <v>290.49700000000001</v>
      </c>
      <c r="C7326">
        <v>7326</v>
      </c>
      <c r="D7326">
        <f t="shared" si="114"/>
        <v>1221</v>
      </c>
    </row>
    <row r="7327" spans="1:4" x14ac:dyDescent="0.3">
      <c r="A7327" s="1">
        <v>290.87</v>
      </c>
      <c r="C7327">
        <v>7327</v>
      </c>
      <c r="D7327">
        <f t="shared" si="114"/>
        <v>1221.1666666666667</v>
      </c>
    </row>
    <row r="7328" spans="1:4" x14ac:dyDescent="0.3">
      <c r="A7328" s="1">
        <v>290.75</v>
      </c>
      <c r="C7328">
        <v>7328</v>
      </c>
      <c r="D7328">
        <f t="shared" si="114"/>
        <v>1221.3333333333333</v>
      </c>
    </row>
    <row r="7329" spans="1:4" x14ac:dyDescent="0.3">
      <c r="A7329" s="1">
        <v>291</v>
      </c>
      <c r="C7329">
        <v>7329</v>
      </c>
      <c r="D7329">
        <f t="shared" si="114"/>
        <v>1221.5</v>
      </c>
    </row>
    <row r="7330" spans="1:4" x14ac:dyDescent="0.3">
      <c r="A7330" s="1">
        <v>290.93400000000003</v>
      </c>
      <c r="C7330">
        <v>7330</v>
      </c>
      <c r="D7330">
        <f t="shared" si="114"/>
        <v>1221.6666666666667</v>
      </c>
    </row>
    <row r="7331" spans="1:4" x14ac:dyDescent="0.3">
      <c r="A7331" s="1">
        <v>290.79199999999997</v>
      </c>
      <c r="C7331">
        <v>7331</v>
      </c>
      <c r="D7331">
        <f t="shared" si="114"/>
        <v>1221.8333333333333</v>
      </c>
    </row>
    <row r="7332" spans="1:4" x14ac:dyDescent="0.3">
      <c r="A7332" s="1">
        <v>291.14699999999999</v>
      </c>
      <c r="C7332">
        <v>7332</v>
      </c>
      <c r="D7332">
        <f t="shared" si="114"/>
        <v>1222</v>
      </c>
    </row>
    <row r="7333" spans="1:4" x14ac:dyDescent="0.3">
      <c r="A7333" s="1">
        <v>291.21600000000001</v>
      </c>
      <c r="C7333">
        <v>7333</v>
      </c>
      <c r="D7333">
        <f t="shared" si="114"/>
        <v>1222.1666666666667</v>
      </c>
    </row>
    <row r="7334" spans="1:4" x14ac:dyDescent="0.3">
      <c r="A7334" s="1">
        <v>291.20400000000001</v>
      </c>
      <c r="C7334">
        <v>7334</v>
      </c>
      <c r="D7334">
        <f t="shared" si="114"/>
        <v>1222.3333333333333</v>
      </c>
    </row>
    <row r="7335" spans="1:4" x14ac:dyDescent="0.3">
      <c r="A7335" s="1">
        <v>291.46100000000001</v>
      </c>
      <c r="C7335">
        <v>7335</v>
      </c>
      <c r="D7335">
        <f t="shared" si="114"/>
        <v>1222.5</v>
      </c>
    </row>
    <row r="7336" spans="1:4" x14ac:dyDescent="0.3">
      <c r="A7336" s="1">
        <v>291.512</v>
      </c>
      <c r="C7336">
        <v>7336</v>
      </c>
      <c r="D7336">
        <f t="shared" si="114"/>
        <v>1222.6666666666667</v>
      </c>
    </row>
    <row r="7337" spans="1:4" x14ac:dyDescent="0.3">
      <c r="A7337" s="1">
        <v>291.41899999999998</v>
      </c>
      <c r="C7337">
        <v>7337</v>
      </c>
      <c r="D7337">
        <f t="shared" si="114"/>
        <v>1222.8333333333333</v>
      </c>
    </row>
    <row r="7338" spans="1:4" x14ac:dyDescent="0.3">
      <c r="A7338" s="1">
        <v>291.66199999999998</v>
      </c>
      <c r="C7338">
        <v>7338</v>
      </c>
      <c r="D7338">
        <f t="shared" si="114"/>
        <v>1223</v>
      </c>
    </row>
    <row r="7339" spans="1:4" x14ac:dyDescent="0.3">
      <c r="A7339" s="1">
        <v>291.64699999999999</v>
      </c>
      <c r="C7339">
        <v>7339</v>
      </c>
      <c r="D7339">
        <f t="shared" si="114"/>
        <v>1223.1666666666667</v>
      </c>
    </row>
    <row r="7340" spans="1:4" x14ac:dyDescent="0.3">
      <c r="A7340" s="1">
        <v>291.72800000000001</v>
      </c>
      <c r="C7340">
        <v>7340</v>
      </c>
      <c r="D7340">
        <f t="shared" si="114"/>
        <v>1223.3333333333333</v>
      </c>
    </row>
    <row r="7341" spans="1:4" x14ac:dyDescent="0.3">
      <c r="A7341" s="1">
        <v>291.70800000000003</v>
      </c>
      <c r="C7341">
        <v>7341</v>
      </c>
      <c r="D7341">
        <f t="shared" si="114"/>
        <v>1223.5</v>
      </c>
    </row>
    <row r="7342" spans="1:4" x14ac:dyDescent="0.3">
      <c r="A7342" s="1">
        <v>291.78899999999999</v>
      </c>
      <c r="C7342">
        <v>7342</v>
      </c>
      <c r="D7342">
        <f t="shared" si="114"/>
        <v>1223.6666666666667</v>
      </c>
    </row>
    <row r="7343" spans="1:4" x14ac:dyDescent="0.3">
      <c r="A7343" s="1">
        <v>292.09300000000002</v>
      </c>
      <c r="C7343">
        <v>7343</v>
      </c>
      <c r="D7343">
        <f t="shared" si="114"/>
        <v>1223.8333333333333</v>
      </c>
    </row>
    <row r="7344" spans="1:4" x14ac:dyDescent="0.3">
      <c r="A7344" s="1">
        <v>292.08999999999997</v>
      </c>
      <c r="C7344">
        <v>7344</v>
      </c>
      <c r="D7344">
        <f t="shared" si="114"/>
        <v>1224</v>
      </c>
    </row>
    <row r="7345" spans="1:4" x14ac:dyDescent="0.3">
      <c r="A7345" s="1">
        <v>292.24599999999998</v>
      </c>
      <c r="C7345">
        <v>7345</v>
      </c>
      <c r="D7345">
        <f t="shared" si="114"/>
        <v>1224.1666666666667</v>
      </c>
    </row>
    <row r="7346" spans="1:4" x14ac:dyDescent="0.3">
      <c r="A7346" s="1">
        <v>292.15699999999998</v>
      </c>
      <c r="C7346">
        <v>7346</v>
      </c>
      <c r="D7346">
        <f t="shared" si="114"/>
        <v>1224.3333333333333</v>
      </c>
    </row>
    <row r="7347" spans="1:4" x14ac:dyDescent="0.3">
      <c r="A7347" s="1">
        <v>292.28399999999999</v>
      </c>
      <c r="C7347">
        <v>7347</v>
      </c>
      <c r="D7347">
        <f t="shared" si="114"/>
        <v>1224.5</v>
      </c>
    </row>
    <row r="7348" spans="1:4" x14ac:dyDescent="0.3">
      <c r="A7348" s="1">
        <v>292.27999999999997</v>
      </c>
      <c r="C7348">
        <v>7348</v>
      </c>
      <c r="D7348">
        <f t="shared" si="114"/>
        <v>1224.6666666666667</v>
      </c>
    </row>
    <row r="7349" spans="1:4" x14ac:dyDescent="0.3">
      <c r="A7349" s="1">
        <v>292.464</v>
      </c>
      <c r="C7349">
        <v>7349</v>
      </c>
      <c r="D7349">
        <f t="shared" si="114"/>
        <v>1224.8333333333333</v>
      </c>
    </row>
    <row r="7350" spans="1:4" x14ac:dyDescent="0.3">
      <c r="A7350" s="1">
        <v>292.30599999999998</v>
      </c>
      <c r="C7350">
        <v>7350</v>
      </c>
      <c r="D7350">
        <f t="shared" si="114"/>
        <v>1225</v>
      </c>
    </row>
    <row r="7351" spans="1:4" x14ac:dyDescent="0.3">
      <c r="A7351" s="1">
        <v>292.40699999999998</v>
      </c>
      <c r="C7351">
        <v>7351</v>
      </c>
      <c r="D7351">
        <f t="shared" si="114"/>
        <v>1225.1666666666667</v>
      </c>
    </row>
    <row r="7352" spans="1:4" x14ac:dyDescent="0.3">
      <c r="A7352" s="1">
        <v>292.50400000000002</v>
      </c>
      <c r="C7352">
        <v>7352</v>
      </c>
      <c r="D7352">
        <f t="shared" si="114"/>
        <v>1225.3333333333333</v>
      </c>
    </row>
    <row r="7353" spans="1:4" x14ac:dyDescent="0.3">
      <c r="A7353" s="1">
        <v>292.70499999999998</v>
      </c>
      <c r="C7353">
        <v>7353</v>
      </c>
      <c r="D7353">
        <f t="shared" si="114"/>
        <v>1225.5</v>
      </c>
    </row>
    <row r="7354" spans="1:4" x14ac:dyDescent="0.3">
      <c r="A7354" s="1">
        <v>292.54500000000002</v>
      </c>
      <c r="C7354">
        <v>7354</v>
      </c>
      <c r="D7354">
        <f t="shared" si="114"/>
        <v>1225.6666666666667</v>
      </c>
    </row>
    <row r="7355" spans="1:4" x14ac:dyDescent="0.3">
      <c r="A7355" s="1">
        <v>292.85500000000002</v>
      </c>
      <c r="C7355">
        <v>7355</v>
      </c>
      <c r="D7355">
        <f t="shared" si="114"/>
        <v>1225.8333333333333</v>
      </c>
    </row>
    <row r="7356" spans="1:4" x14ac:dyDescent="0.3">
      <c r="A7356" s="1">
        <v>292.97000000000003</v>
      </c>
      <c r="C7356">
        <v>7356</v>
      </c>
      <c r="D7356">
        <f t="shared" si="114"/>
        <v>1226</v>
      </c>
    </row>
    <row r="7357" spans="1:4" x14ac:dyDescent="0.3">
      <c r="A7357" s="1">
        <v>292.79000000000002</v>
      </c>
      <c r="C7357">
        <v>7357</v>
      </c>
      <c r="D7357">
        <f t="shared" si="114"/>
        <v>1226.1666666666667</v>
      </c>
    </row>
    <row r="7358" spans="1:4" x14ac:dyDescent="0.3">
      <c r="A7358" s="1">
        <v>293.01900000000001</v>
      </c>
      <c r="C7358">
        <v>7358</v>
      </c>
      <c r="D7358">
        <f t="shared" si="114"/>
        <v>1226.3333333333333</v>
      </c>
    </row>
    <row r="7359" spans="1:4" x14ac:dyDescent="0.3">
      <c r="A7359" s="1">
        <v>293.303</v>
      </c>
      <c r="C7359">
        <v>7359</v>
      </c>
      <c r="D7359">
        <f t="shared" si="114"/>
        <v>1226.5</v>
      </c>
    </row>
    <row r="7360" spans="1:4" x14ac:dyDescent="0.3">
      <c r="A7360" s="1">
        <v>294.76</v>
      </c>
      <c r="C7360">
        <v>7360</v>
      </c>
      <c r="D7360">
        <f t="shared" si="114"/>
        <v>1226.6666666666667</v>
      </c>
    </row>
    <row r="7361" spans="1:4" x14ac:dyDescent="0.3">
      <c r="A7361" s="1">
        <v>293.16199999999998</v>
      </c>
      <c r="C7361">
        <v>7361</v>
      </c>
      <c r="D7361">
        <f t="shared" si="114"/>
        <v>1226.8333333333333</v>
      </c>
    </row>
    <row r="7362" spans="1:4" x14ac:dyDescent="0.3">
      <c r="A7362" s="1">
        <v>293.30200000000002</v>
      </c>
      <c r="C7362">
        <v>7362</v>
      </c>
      <c r="D7362">
        <f t="shared" ref="D7362:D7425" si="115">C7362/6</f>
        <v>1227</v>
      </c>
    </row>
    <row r="7363" spans="1:4" x14ac:dyDescent="0.3">
      <c r="A7363" s="1">
        <v>293.51900000000001</v>
      </c>
      <c r="C7363">
        <v>7363</v>
      </c>
      <c r="D7363">
        <f t="shared" si="115"/>
        <v>1227.1666666666667</v>
      </c>
    </row>
    <row r="7364" spans="1:4" x14ac:dyDescent="0.3">
      <c r="A7364" s="1">
        <v>293.38099999999997</v>
      </c>
      <c r="C7364">
        <v>7364</v>
      </c>
      <c r="D7364">
        <f t="shared" si="115"/>
        <v>1227.3333333333333</v>
      </c>
    </row>
    <row r="7365" spans="1:4" x14ac:dyDescent="0.3">
      <c r="A7365" s="1">
        <v>296.56</v>
      </c>
      <c r="C7365">
        <v>7365</v>
      </c>
      <c r="D7365">
        <f t="shared" si="115"/>
        <v>1227.5</v>
      </c>
    </row>
    <row r="7366" spans="1:4" x14ac:dyDescent="0.3">
      <c r="A7366" s="1">
        <v>293.73700000000002</v>
      </c>
      <c r="C7366">
        <v>7366</v>
      </c>
      <c r="D7366">
        <f t="shared" si="115"/>
        <v>1227.6666666666667</v>
      </c>
    </row>
    <row r="7367" spans="1:4" x14ac:dyDescent="0.3">
      <c r="A7367" s="1">
        <v>293.76</v>
      </c>
      <c r="C7367">
        <v>7367</v>
      </c>
      <c r="D7367">
        <f t="shared" si="115"/>
        <v>1227.8333333333333</v>
      </c>
    </row>
    <row r="7368" spans="1:4" x14ac:dyDescent="0.3">
      <c r="A7368" s="1">
        <v>293.77499999999998</v>
      </c>
      <c r="C7368">
        <v>7368</v>
      </c>
      <c r="D7368">
        <f t="shared" si="115"/>
        <v>1228</v>
      </c>
    </row>
    <row r="7369" spans="1:4" x14ac:dyDescent="0.3">
      <c r="A7369" s="1">
        <v>293.98700000000002</v>
      </c>
      <c r="C7369">
        <v>7369</v>
      </c>
      <c r="D7369">
        <f t="shared" si="115"/>
        <v>1228.1666666666667</v>
      </c>
    </row>
    <row r="7370" spans="1:4" x14ac:dyDescent="0.3">
      <c r="A7370" s="1">
        <v>293.86599999999999</v>
      </c>
      <c r="C7370">
        <v>7370</v>
      </c>
      <c r="D7370">
        <f t="shared" si="115"/>
        <v>1228.3333333333333</v>
      </c>
    </row>
    <row r="7371" spans="1:4" x14ac:dyDescent="0.3">
      <c r="A7371" s="1">
        <v>294.10599999999999</v>
      </c>
      <c r="C7371">
        <v>7371</v>
      </c>
      <c r="D7371">
        <f t="shared" si="115"/>
        <v>1228.5</v>
      </c>
    </row>
    <row r="7372" spans="1:4" x14ac:dyDescent="0.3">
      <c r="A7372" s="1">
        <v>294.01100000000002</v>
      </c>
      <c r="C7372">
        <v>7372</v>
      </c>
      <c r="D7372">
        <f t="shared" si="115"/>
        <v>1228.6666666666667</v>
      </c>
    </row>
    <row r="7373" spans="1:4" x14ac:dyDescent="0.3">
      <c r="A7373" s="1">
        <v>294.34199999999998</v>
      </c>
      <c r="C7373">
        <v>7373</v>
      </c>
      <c r="D7373">
        <f t="shared" si="115"/>
        <v>1228.8333333333333</v>
      </c>
    </row>
    <row r="7374" spans="1:4" x14ac:dyDescent="0.3">
      <c r="A7374" s="1">
        <v>294.42200000000003</v>
      </c>
      <c r="C7374">
        <v>7374</v>
      </c>
      <c r="D7374">
        <f t="shared" si="115"/>
        <v>1229</v>
      </c>
    </row>
    <row r="7375" spans="1:4" x14ac:dyDescent="0.3">
      <c r="A7375" s="1">
        <v>294.40199999999999</v>
      </c>
      <c r="C7375">
        <v>7375</v>
      </c>
      <c r="D7375">
        <f t="shared" si="115"/>
        <v>1229.1666666666667</v>
      </c>
    </row>
    <row r="7376" spans="1:4" x14ac:dyDescent="0.3">
      <c r="A7376" s="1">
        <v>294.51799999999997</v>
      </c>
      <c r="C7376">
        <v>7376</v>
      </c>
      <c r="D7376">
        <f t="shared" si="115"/>
        <v>1229.3333333333333</v>
      </c>
    </row>
    <row r="7377" spans="1:4" x14ac:dyDescent="0.3">
      <c r="A7377" s="1">
        <v>294.66899999999998</v>
      </c>
      <c r="C7377">
        <v>7377</v>
      </c>
      <c r="D7377">
        <f t="shared" si="115"/>
        <v>1229.5</v>
      </c>
    </row>
    <row r="7378" spans="1:4" x14ac:dyDescent="0.3">
      <c r="A7378" s="1">
        <v>294.55500000000001</v>
      </c>
      <c r="C7378">
        <v>7378</v>
      </c>
      <c r="D7378">
        <f t="shared" si="115"/>
        <v>1229.6666666666667</v>
      </c>
    </row>
    <row r="7379" spans="1:4" x14ac:dyDescent="0.3">
      <c r="A7379" s="1">
        <v>294.72399999999999</v>
      </c>
      <c r="C7379">
        <v>7379</v>
      </c>
      <c r="D7379">
        <f t="shared" si="115"/>
        <v>1229.8333333333333</v>
      </c>
    </row>
    <row r="7380" spans="1:4" x14ac:dyDescent="0.3">
      <c r="A7380" s="1">
        <v>294.83499999999998</v>
      </c>
      <c r="C7380">
        <v>7380</v>
      </c>
      <c r="D7380">
        <f t="shared" si="115"/>
        <v>1230</v>
      </c>
    </row>
    <row r="7381" spans="1:4" x14ac:dyDescent="0.3">
      <c r="A7381" s="1">
        <v>294.76299999999998</v>
      </c>
      <c r="C7381">
        <v>7381</v>
      </c>
      <c r="D7381">
        <f t="shared" si="115"/>
        <v>1230.1666666666667</v>
      </c>
    </row>
    <row r="7382" spans="1:4" x14ac:dyDescent="0.3">
      <c r="A7382" s="1">
        <v>295.096</v>
      </c>
      <c r="C7382">
        <v>7382</v>
      </c>
      <c r="D7382">
        <f t="shared" si="115"/>
        <v>1230.3333333333333</v>
      </c>
    </row>
    <row r="7383" spans="1:4" x14ac:dyDescent="0.3">
      <c r="A7383" s="1">
        <v>295.28300000000002</v>
      </c>
      <c r="C7383">
        <v>7383</v>
      </c>
      <c r="D7383">
        <f t="shared" si="115"/>
        <v>1230.5</v>
      </c>
    </row>
    <row r="7384" spans="1:4" x14ac:dyDescent="0.3">
      <c r="A7384" s="1">
        <v>295.36799999999999</v>
      </c>
      <c r="C7384">
        <v>7384</v>
      </c>
      <c r="D7384">
        <f t="shared" si="115"/>
        <v>1230.6666666666667</v>
      </c>
    </row>
    <row r="7385" spans="1:4" x14ac:dyDescent="0.3">
      <c r="A7385" s="1">
        <v>295.02199999999999</v>
      </c>
      <c r="C7385">
        <v>7385</v>
      </c>
      <c r="D7385">
        <f t="shared" si="115"/>
        <v>1230.8333333333333</v>
      </c>
    </row>
    <row r="7386" spans="1:4" x14ac:dyDescent="0.3">
      <c r="A7386" s="1">
        <v>295.38600000000002</v>
      </c>
      <c r="C7386">
        <v>7386</v>
      </c>
      <c r="D7386">
        <f t="shared" si="115"/>
        <v>1231</v>
      </c>
    </row>
    <row r="7387" spans="1:4" x14ac:dyDescent="0.3">
      <c r="A7387" s="1">
        <v>295.29300000000001</v>
      </c>
      <c r="C7387">
        <v>7387</v>
      </c>
      <c r="D7387">
        <f t="shared" si="115"/>
        <v>1231.1666666666667</v>
      </c>
    </row>
    <row r="7388" spans="1:4" x14ac:dyDescent="0.3">
      <c r="A7388" s="1">
        <v>295.42899999999997</v>
      </c>
      <c r="C7388">
        <v>7388</v>
      </c>
      <c r="D7388">
        <f t="shared" si="115"/>
        <v>1231.3333333333333</v>
      </c>
    </row>
    <row r="7389" spans="1:4" x14ac:dyDescent="0.3">
      <c r="A7389" s="1">
        <v>295.416</v>
      </c>
      <c r="C7389">
        <v>7389</v>
      </c>
      <c r="D7389">
        <f t="shared" si="115"/>
        <v>1231.5</v>
      </c>
    </row>
    <row r="7390" spans="1:4" x14ac:dyDescent="0.3">
      <c r="A7390" s="1">
        <v>295.67500000000001</v>
      </c>
      <c r="C7390">
        <v>7390</v>
      </c>
      <c r="D7390">
        <f t="shared" si="115"/>
        <v>1231.6666666666667</v>
      </c>
    </row>
    <row r="7391" spans="1:4" x14ac:dyDescent="0.3">
      <c r="A7391" s="1">
        <v>295.464</v>
      </c>
      <c r="C7391">
        <v>7391</v>
      </c>
      <c r="D7391">
        <f t="shared" si="115"/>
        <v>1231.8333333333333</v>
      </c>
    </row>
    <row r="7392" spans="1:4" x14ac:dyDescent="0.3">
      <c r="A7392" s="1">
        <v>295.62299999999999</v>
      </c>
      <c r="C7392">
        <v>7392</v>
      </c>
      <c r="D7392">
        <f t="shared" si="115"/>
        <v>1232</v>
      </c>
    </row>
    <row r="7393" spans="1:4" x14ac:dyDescent="0.3">
      <c r="A7393" s="1">
        <v>295.56</v>
      </c>
      <c r="C7393">
        <v>7393</v>
      </c>
      <c r="D7393">
        <f t="shared" si="115"/>
        <v>1232.1666666666667</v>
      </c>
    </row>
    <row r="7394" spans="1:4" x14ac:dyDescent="0.3">
      <c r="A7394" s="1">
        <v>295.81900000000002</v>
      </c>
      <c r="C7394">
        <v>7394</v>
      </c>
      <c r="D7394">
        <f t="shared" si="115"/>
        <v>1232.3333333333333</v>
      </c>
    </row>
    <row r="7395" spans="1:4" x14ac:dyDescent="0.3">
      <c r="A7395" s="1">
        <v>295.94499999999999</v>
      </c>
      <c r="C7395">
        <v>7395</v>
      </c>
      <c r="D7395">
        <f t="shared" si="115"/>
        <v>1232.5</v>
      </c>
    </row>
    <row r="7396" spans="1:4" x14ac:dyDescent="0.3">
      <c r="A7396" s="1">
        <v>295.86500000000001</v>
      </c>
      <c r="C7396">
        <v>7396</v>
      </c>
      <c r="D7396">
        <f t="shared" si="115"/>
        <v>1232.6666666666667</v>
      </c>
    </row>
    <row r="7397" spans="1:4" x14ac:dyDescent="0.3">
      <c r="A7397" s="1">
        <v>296.16199999999998</v>
      </c>
      <c r="C7397">
        <v>7397</v>
      </c>
      <c r="D7397">
        <f t="shared" si="115"/>
        <v>1232.8333333333333</v>
      </c>
    </row>
    <row r="7398" spans="1:4" x14ac:dyDescent="0.3">
      <c r="A7398" s="1">
        <v>296.19</v>
      </c>
      <c r="C7398">
        <v>7398</v>
      </c>
      <c r="D7398">
        <f t="shared" si="115"/>
        <v>1233</v>
      </c>
    </row>
    <row r="7399" spans="1:4" x14ac:dyDescent="0.3">
      <c r="A7399" s="1">
        <v>296.26799999999997</v>
      </c>
      <c r="C7399">
        <v>7399</v>
      </c>
      <c r="D7399">
        <f t="shared" si="115"/>
        <v>1233.1666666666667</v>
      </c>
    </row>
    <row r="7400" spans="1:4" x14ac:dyDescent="0.3">
      <c r="A7400" s="1">
        <v>296.42200000000003</v>
      </c>
      <c r="C7400">
        <v>7400</v>
      </c>
      <c r="D7400">
        <f t="shared" si="115"/>
        <v>1233.3333333333333</v>
      </c>
    </row>
    <row r="7401" spans="1:4" x14ac:dyDescent="0.3">
      <c r="A7401" s="1">
        <v>294.47199999999998</v>
      </c>
      <c r="C7401">
        <v>7401</v>
      </c>
      <c r="D7401">
        <f t="shared" si="115"/>
        <v>1233.5</v>
      </c>
    </row>
    <row r="7402" spans="1:4" x14ac:dyDescent="0.3">
      <c r="A7402" s="1">
        <v>296.43099999999998</v>
      </c>
      <c r="C7402">
        <v>7402</v>
      </c>
      <c r="D7402">
        <f t="shared" si="115"/>
        <v>1233.6666666666667</v>
      </c>
    </row>
    <row r="7403" spans="1:4" x14ac:dyDescent="0.3">
      <c r="A7403" s="1">
        <v>296.37900000000002</v>
      </c>
      <c r="C7403">
        <v>7403</v>
      </c>
      <c r="D7403">
        <f t="shared" si="115"/>
        <v>1233.8333333333333</v>
      </c>
    </row>
    <row r="7404" spans="1:4" x14ac:dyDescent="0.3">
      <c r="A7404" s="1">
        <v>296.548</v>
      </c>
      <c r="C7404">
        <v>7404</v>
      </c>
      <c r="D7404">
        <f t="shared" si="115"/>
        <v>1234</v>
      </c>
    </row>
    <row r="7405" spans="1:4" x14ac:dyDescent="0.3">
      <c r="A7405" s="1">
        <v>296.62</v>
      </c>
      <c r="C7405">
        <v>7405</v>
      </c>
      <c r="D7405">
        <f t="shared" si="115"/>
        <v>1234.1666666666667</v>
      </c>
    </row>
    <row r="7406" spans="1:4" x14ac:dyDescent="0.3">
      <c r="A7406" s="1">
        <v>296.83100000000002</v>
      </c>
      <c r="C7406">
        <v>7406</v>
      </c>
      <c r="D7406">
        <f t="shared" si="115"/>
        <v>1234.3333333333333</v>
      </c>
    </row>
    <row r="7407" spans="1:4" x14ac:dyDescent="0.3">
      <c r="A7407" s="1">
        <v>296.815</v>
      </c>
      <c r="C7407">
        <v>7407</v>
      </c>
      <c r="D7407">
        <f t="shared" si="115"/>
        <v>1234.5</v>
      </c>
    </row>
    <row r="7408" spans="1:4" x14ac:dyDescent="0.3">
      <c r="A7408" s="1">
        <v>296.90499999999997</v>
      </c>
      <c r="C7408">
        <v>7408</v>
      </c>
      <c r="D7408">
        <f t="shared" si="115"/>
        <v>1234.6666666666667</v>
      </c>
    </row>
    <row r="7409" spans="1:4" x14ac:dyDescent="0.3">
      <c r="A7409" s="1">
        <v>296.88099999999997</v>
      </c>
      <c r="C7409">
        <v>7409</v>
      </c>
      <c r="D7409">
        <f t="shared" si="115"/>
        <v>1234.8333333333333</v>
      </c>
    </row>
    <row r="7410" spans="1:4" x14ac:dyDescent="0.3">
      <c r="A7410" s="1">
        <v>296.64499999999998</v>
      </c>
      <c r="C7410">
        <v>7410</v>
      </c>
      <c r="D7410">
        <f t="shared" si="115"/>
        <v>1235</v>
      </c>
    </row>
    <row r="7411" spans="1:4" x14ac:dyDescent="0.3">
      <c r="A7411" s="1">
        <v>297.06099999999998</v>
      </c>
      <c r="C7411">
        <v>7411</v>
      </c>
      <c r="D7411">
        <f t="shared" si="115"/>
        <v>1235.1666666666667</v>
      </c>
    </row>
    <row r="7412" spans="1:4" x14ac:dyDescent="0.3">
      <c r="A7412" s="1">
        <v>297.07299999999998</v>
      </c>
      <c r="C7412">
        <v>7412</v>
      </c>
      <c r="D7412">
        <f t="shared" si="115"/>
        <v>1235.3333333333333</v>
      </c>
    </row>
    <row r="7413" spans="1:4" x14ac:dyDescent="0.3">
      <c r="A7413" s="1">
        <v>297.072</v>
      </c>
      <c r="C7413">
        <v>7413</v>
      </c>
      <c r="D7413">
        <f t="shared" si="115"/>
        <v>1235.5</v>
      </c>
    </row>
    <row r="7414" spans="1:4" x14ac:dyDescent="0.3">
      <c r="A7414" s="1">
        <v>297.33699999999999</v>
      </c>
      <c r="C7414">
        <v>7414</v>
      </c>
      <c r="D7414">
        <f t="shared" si="115"/>
        <v>1235.6666666666667</v>
      </c>
    </row>
    <row r="7415" spans="1:4" x14ac:dyDescent="0.3">
      <c r="A7415" s="1">
        <v>297.44</v>
      </c>
      <c r="C7415">
        <v>7415</v>
      </c>
      <c r="D7415">
        <f t="shared" si="115"/>
        <v>1235.8333333333333</v>
      </c>
    </row>
    <row r="7416" spans="1:4" x14ac:dyDescent="0.3">
      <c r="A7416" s="1">
        <v>297.30799999999999</v>
      </c>
      <c r="C7416">
        <v>7416</v>
      </c>
      <c r="D7416">
        <f t="shared" si="115"/>
        <v>1236</v>
      </c>
    </row>
    <row r="7417" spans="1:4" x14ac:dyDescent="0.3">
      <c r="A7417" s="1">
        <v>297.512</v>
      </c>
      <c r="C7417">
        <v>7417</v>
      </c>
      <c r="D7417">
        <f t="shared" si="115"/>
        <v>1236.1666666666667</v>
      </c>
    </row>
    <row r="7418" spans="1:4" x14ac:dyDescent="0.3">
      <c r="A7418" s="1">
        <v>297.58699999999999</v>
      </c>
      <c r="C7418">
        <v>7418</v>
      </c>
      <c r="D7418">
        <f t="shared" si="115"/>
        <v>1236.3333333333333</v>
      </c>
    </row>
    <row r="7419" spans="1:4" x14ac:dyDescent="0.3">
      <c r="A7419" s="1">
        <v>297.81099999999998</v>
      </c>
      <c r="C7419">
        <v>7419</v>
      </c>
      <c r="D7419">
        <f t="shared" si="115"/>
        <v>1236.5</v>
      </c>
    </row>
    <row r="7420" spans="1:4" x14ac:dyDescent="0.3">
      <c r="A7420" s="1">
        <v>297.81299999999999</v>
      </c>
      <c r="C7420">
        <v>7420</v>
      </c>
      <c r="D7420">
        <f t="shared" si="115"/>
        <v>1236.6666666666667</v>
      </c>
    </row>
    <row r="7421" spans="1:4" x14ac:dyDescent="0.3">
      <c r="A7421" s="1">
        <v>297.935</v>
      </c>
      <c r="C7421">
        <v>7421</v>
      </c>
      <c r="D7421">
        <f t="shared" si="115"/>
        <v>1236.8333333333333</v>
      </c>
    </row>
    <row r="7422" spans="1:4" x14ac:dyDescent="0.3">
      <c r="A7422" s="1">
        <v>297.92700000000002</v>
      </c>
      <c r="C7422">
        <v>7422</v>
      </c>
      <c r="D7422">
        <f t="shared" si="115"/>
        <v>1237</v>
      </c>
    </row>
    <row r="7423" spans="1:4" x14ac:dyDescent="0.3">
      <c r="A7423" s="1">
        <v>298.06200000000001</v>
      </c>
      <c r="C7423">
        <v>7423</v>
      </c>
      <c r="D7423">
        <f t="shared" si="115"/>
        <v>1237.1666666666667</v>
      </c>
    </row>
    <row r="7424" spans="1:4" x14ac:dyDescent="0.3">
      <c r="A7424" s="1">
        <v>298.17700000000002</v>
      </c>
      <c r="C7424">
        <v>7424</v>
      </c>
      <c r="D7424">
        <f t="shared" si="115"/>
        <v>1237.3333333333333</v>
      </c>
    </row>
    <row r="7425" spans="1:4" x14ac:dyDescent="0.3">
      <c r="A7425" s="1">
        <v>298.42200000000003</v>
      </c>
      <c r="C7425">
        <v>7425</v>
      </c>
      <c r="D7425">
        <f t="shared" si="115"/>
        <v>1237.5</v>
      </c>
    </row>
    <row r="7426" spans="1:4" x14ac:dyDescent="0.3">
      <c r="A7426" s="1">
        <v>298.22899999999998</v>
      </c>
      <c r="C7426">
        <v>7426</v>
      </c>
      <c r="D7426">
        <f t="shared" ref="D7426:D7489" si="116">C7426/6</f>
        <v>1237.6666666666667</v>
      </c>
    </row>
    <row r="7427" spans="1:4" x14ac:dyDescent="0.3">
      <c r="A7427" s="1">
        <v>298.32400000000001</v>
      </c>
      <c r="C7427">
        <v>7427</v>
      </c>
      <c r="D7427">
        <f t="shared" si="116"/>
        <v>1237.8333333333333</v>
      </c>
    </row>
    <row r="7428" spans="1:4" x14ac:dyDescent="0.3">
      <c r="A7428" s="1">
        <v>298.33199999999999</v>
      </c>
      <c r="C7428">
        <v>7428</v>
      </c>
      <c r="D7428">
        <f t="shared" si="116"/>
        <v>1238</v>
      </c>
    </row>
    <row r="7429" spans="1:4" x14ac:dyDescent="0.3">
      <c r="A7429" s="1">
        <v>298.40899999999999</v>
      </c>
      <c r="C7429">
        <v>7429</v>
      </c>
      <c r="D7429">
        <f t="shared" si="116"/>
        <v>1238.1666666666667</v>
      </c>
    </row>
    <row r="7430" spans="1:4" x14ac:dyDescent="0.3">
      <c r="A7430" s="1">
        <v>298.65899999999999</v>
      </c>
      <c r="C7430">
        <v>7430</v>
      </c>
      <c r="D7430">
        <f t="shared" si="116"/>
        <v>1238.3333333333333</v>
      </c>
    </row>
    <row r="7431" spans="1:4" x14ac:dyDescent="0.3">
      <c r="A7431" s="1">
        <v>298.49700000000001</v>
      </c>
      <c r="C7431">
        <v>7431</v>
      </c>
      <c r="D7431">
        <f t="shared" si="116"/>
        <v>1238.5</v>
      </c>
    </row>
    <row r="7432" spans="1:4" x14ac:dyDescent="0.3">
      <c r="A7432" s="1">
        <v>298.678</v>
      </c>
      <c r="C7432">
        <v>7432</v>
      </c>
      <c r="D7432">
        <f t="shared" si="116"/>
        <v>1238.6666666666667</v>
      </c>
    </row>
    <row r="7433" spans="1:4" x14ac:dyDescent="0.3">
      <c r="A7433" s="1">
        <v>298.774</v>
      </c>
      <c r="C7433">
        <v>7433</v>
      </c>
      <c r="D7433">
        <f t="shared" si="116"/>
        <v>1238.8333333333333</v>
      </c>
    </row>
    <row r="7434" spans="1:4" x14ac:dyDescent="0.3">
      <c r="A7434" s="1">
        <v>298.83999999999997</v>
      </c>
      <c r="C7434">
        <v>7434</v>
      </c>
      <c r="D7434">
        <f t="shared" si="116"/>
        <v>1239</v>
      </c>
    </row>
    <row r="7435" spans="1:4" x14ac:dyDescent="0.3">
      <c r="A7435" s="1">
        <v>298.923</v>
      </c>
      <c r="C7435">
        <v>7435</v>
      </c>
      <c r="D7435">
        <f t="shared" si="116"/>
        <v>1239.1666666666667</v>
      </c>
    </row>
    <row r="7436" spans="1:4" x14ac:dyDescent="0.3">
      <c r="A7436" s="1">
        <v>298.90499999999997</v>
      </c>
      <c r="C7436">
        <v>7436</v>
      </c>
      <c r="D7436">
        <f t="shared" si="116"/>
        <v>1239.3333333333333</v>
      </c>
    </row>
    <row r="7437" spans="1:4" x14ac:dyDescent="0.3">
      <c r="A7437" s="1">
        <v>298.96499999999997</v>
      </c>
      <c r="C7437">
        <v>7437</v>
      </c>
      <c r="D7437">
        <f t="shared" si="116"/>
        <v>1239.5</v>
      </c>
    </row>
    <row r="7438" spans="1:4" x14ac:dyDescent="0.3">
      <c r="A7438" s="1">
        <v>298.95100000000002</v>
      </c>
      <c r="C7438">
        <v>7438</v>
      </c>
      <c r="D7438">
        <f t="shared" si="116"/>
        <v>1239.6666666666667</v>
      </c>
    </row>
    <row r="7439" spans="1:4" x14ac:dyDescent="0.3">
      <c r="A7439" s="1">
        <v>298.88900000000001</v>
      </c>
      <c r="C7439">
        <v>7439</v>
      </c>
      <c r="D7439">
        <f t="shared" si="116"/>
        <v>1239.8333333333333</v>
      </c>
    </row>
    <row r="7440" spans="1:4" x14ac:dyDescent="0.3">
      <c r="A7440" s="1">
        <v>299.06400000000002</v>
      </c>
      <c r="C7440">
        <v>7440</v>
      </c>
      <c r="D7440">
        <f t="shared" si="116"/>
        <v>1240</v>
      </c>
    </row>
    <row r="7441" spans="1:4" x14ac:dyDescent="0.3">
      <c r="A7441" s="1">
        <v>299.24</v>
      </c>
      <c r="C7441">
        <v>7441</v>
      </c>
      <c r="D7441">
        <f t="shared" si="116"/>
        <v>1240.1666666666667</v>
      </c>
    </row>
    <row r="7442" spans="1:4" x14ac:dyDescent="0.3">
      <c r="A7442" s="1">
        <v>299.42</v>
      </c>
      <c r="C7442">
        <v>7442</v>
      </c>
      <c r="D7442">
        <f t="shared" si="116"/>
        <v>1240.3333333333333</v>
      </c>
    </row>
    <row r="7443" spans="1:4" x14ac:dyDescent="0.3">
      <c r="A7443" s="1">
        <v>299.548</v>
      </c>
      <c r="C7443">
        <v>7443</v>
      </c>
      <c r="D7443">
        <f t="shared" si="116"/>
        <v>1240.5</v>
      </c>
    </row>
    <row r="7444" spans="1:4" x14ac:dyDescent="0.3">
      <c r="A7444" s="1">
        <v>299.464</v>
      </c>
      <c r="C7444">
        <v>7444</v>
      </c>
      <c r="D7444">
        <f t="shared" si="116"/>
        <v>1240.6666666666667</v>
      </c>
    </row>
    <row r="7445" spans="1:4" x14ac:dyDescent="0.3">
      <c r="A7445" s="1">
        <v>299.67599999999999</v>
      </c>
      <c r="C7445">
        <v>7445</v>
      </c>
      <c r="D7445">
        <f t="shared" si="116"/>
        <v>1240.8333333333333</v>
      </c>
    </row>
    <row r="7446" spans="1:4" x14ac:dyDescent="0.3">
      <c r="A7446" s="1">
        <v>299.63400000000001</v>
      </c>
      <c r="C7446">
        <v>7446</v>
      </c>
      <c r="D7446">
        <f t="shared" si="116"/>
        <v>1241</v>
      </c>
    </row>
    <row r="7447" spans="1:4" x14ac:dyDescent="0.3">
      <c r="A7447" s="1">
        <v>299.738</v>
      </c>
      <c r="C7447">
        <v>7447</v>
      </c>
      <c r="D7447">
        <f t="shared" si="116"/>
        <v>1241.1666666666667</v>
      </c>
    </row>
    <row r="7448" spans="1:4" x14ac:dyDescent="0.3">
      <c r="A7448" s="1">
        <v>299.745</v>
      </c>
      <c r="C7448">
        <v>7448</v>
      </c>
      <c r="D7448">
        <f t="shared" si="116"/>
        <v>1241.3333333333333</v>
      </c>
    </row>
    <row r="7449" spans="1:4" x14ac:dyDescent="0.3">
      <c r="A7449" s="1">
        <v>299.827</v>
      </c>
      <c r="C7449">
        <v>7449</v>
      </c>
      <c r="D7449">
        <f t="shared" si="116"/>
        <v>1241.5</v>
      </c>
    </row>
    <row r="7450" spans="1:4" x14ac:dyDescent="0.3">
      <c r="A7450" s="1">
        <v>299.90600000000001</v>
      </c>
      <c r="C7450">
        <v>7450</v>
      </c>
      <c r="D7450">
        <f t="shared" si="116"/>
        <v>1241.6666666666667</v>
      </c>
    </row>
    <row r="7451" spans="1:4" x14ac:dyDescent="0.3">
      <c r="A7451" s="1">
        <v>300.00799999999998</v>
      </c>
      <c r="C7451">
        <v>7451</v>
      </c>
      <c r="D7451">
        <f t="shared" si="116"/>
        <v>1241.8333333333333</v>
      </c>
    </row>
    <row r="7452" spans="1:4" x14ac:dyDescent="0.3">
      <c r="A7452" s="1">
        <v>300.07799999999997</v>
      </c>
      <c r="C7452">
        <v>7452</v>
      </c>
      <c r="D7452">
        <f t="shared" si="116"/>
        <v>1242</v>
      </c>
    </row>
    <row r="7453" spans="1:4" x14ac:dyDescent="0.3">
      <c r="A7453" s="1">
        <v>300.31900000000002</v>
      </c>
      <c r="C7453">
        <v>7453</v>
      </c>
      <c r="D7453">
        <f t="shared" si="116"/>
        <v>1242.1666666666667</v>
      </c>
    </row>
    <row r="7454" spans="1:4" x14ac:dyDescent="0.3">
      <c r="A7454" s="1">
        <v>300.44</v>
      </c>
      <c r="C7454">
        <v>7454</v>
      </c>
      <c r="D7454">
        <f t="shared" si="116"/>
        <v>1242.3333333333333</v>
      </c>
    </row>
    <row r="7455" spans="1:4" x14ac:dyDescent="0.3">
      <c r="A7455" s="1">
        <v>300.291</v>
      </c>
      <c r="C7455">
        <v>7455</v>
      </c>
      <c r="D7455">
        <f t="shared" si="116"/>
        <v>1242.5</v>
      </c>
    </row>
    <row r="7456" spans="1:4" x14ac:dyDescent="0.3">
      <c r="A7456" s="1">
        <v>300.37799999999999</v>
      </c>
      <c r="C7456">
        <v>7456</v>
      </c>
      <c r="D7456">
        <f t="shared" si="116"/>
        <v>1242.6666666666667</v>
      </c>
    </row>
    <row r="7457" spans="1:4" x14ac:dyDescent="0.3">
      <c r="A7457" s="1">
        <v>300.52</v>
      </c>
      <c r="C7457">
        <v>7457</v>
      </c>
      <c r="D7457">
        <f t="shared" si="116"/>
        <v>1242.8333333333333</v>
      </c>
    </row>
    <row r="7458" spans="1:4" x14ac:dyDescent="0.3">
      <c r="A7458" s="1">
        <v>300.53199999999998</v>
      </c>
      <c r="C7458">
        <v>7458</v>
      </c>
      <c r="D7458">
        <f t="shared" si="116"/>
        <v>1243</v>
      </c>
    </row>
    <row r="7459" spans="1:4" x14ac:dyDescent="0.3">
      <c r="A7459" s="1">
        <v>300.55799999999999</v>
      </c>
      <c r="C7459">
        <v>7459</v>
      </c>
      <c r="D7459">
        <f t="shared" si="116"/>
        <v>1243.1666666666667</v>
      </c>
    </row>
    <row r="7460" spans="1:4" x14ac:dyDescent="0.3">
      <c r="A7460" s="1">
        <v>300.69900000000001</v>
      </c>
      <c r="C7460">
        <v>7460</v>
      </c>
      <c r="D7460">
        <f t="shared" si="116"/>
        <v>1243.3333333333333</v>
      </c>
    </row>
    <row r="7461" spans="1:4" x14ac:dyDescent="0.3">
      <c r="A7461" s="1">
        <v>300.846</v>
      </c>
      <c r="C7461">
        <v>7461</v>
      </c>
      <c r="D7461">
        <f t="shared" si="116"/>
        <v>1243.5</v>
      </c>
    </row>
    <row r="7462" spans="1:4" x14ac:dyDescent="0.3">
      <c r="A7462" s="1">
        <v>300.94499999999999</v>
      </c>
      <c r="C7462">
        <v>7462</v>
      </c>
      <c r="D7462">
        <f t="shared" si="116"/>
        <v>1243.6666666666667</v>
      </c>
    </row>
    <row r="7463" spans="1:4" x14ac:dyDescent="0.3">
      <c r="A7463" s="1">
        <v>300.96699999999998</v>
      </c>
      <c r="C7463">
        <v>7463</v>
      </c>
      <c r="D7463">
        <f t="shared" si="116"/>
        <v>1243.8333333333333</v>
      </c>
    </row>
    <row r="7464" spans="1:4" x14ac:dyDescent="0.3">
      <c r="A7464" s="1">
        <v>301.01600000000002</v>
      </c>
      <c r="C7464">
        <v>7464</v>
      </c>
      <c r="D7464">
        <f t="shared" si="116"/>
        <v>1244</v>
      </c>
    </row>
    <row r="7465" spans="1:4" x14ac:dyDescent="0.3">
      <c r="A7465" s="1">
        <v>301.19200000000001</v>
      </c>
      <c r="C7465">
        <v>7465</v>
      </c>
      <c r="D7465">
        <f t="shared" si="116"/>
        <v>1244.1666666666667</v>
      </c>
    </row>
    <row r="7466" spans="1:4" x14ac:dyDescent="0.3">
      <c r="A7466" s="1">
        <v>301.233</v>
      </c>
      <c r="C7466">
        <v>7466</v>
      </c>
      <c r="D7466">
        <f t="shared" si="116"/>
        <v>1244.3333333333333</v>
      </c>
    </row>
    <row r="7467" spans="1:4" x14ac:dyDescent="0.3">
      <c r="A7467" s="1">
        <v>301.31099999999998</v>
      </c>
      <c r="C7467">
        <v>7467</v>
      </c>
      <c r="D7467">
        <f t="shared" si="116"/>
        <v>1244.5</v>
      </c>
    </row>
    <row r="7468" spans="1:4" x14ac:dyDescent="0.3">
      <c r="A7468" s="1">
        <v>301.291</v>
      </c>
      <c r="C7468">
        <v>7468</v>
      </c>
      <c r="D7468">
        <f t="shared" si="116"/>
        <v>1244.6666666666667</v>
      </c>
    </row>
    <row r="7469" spans="1:4" x14ac:dyDescent="0.3">
      <c r="A7469" s="1">
        <v>301.54899999999998</v>
      </c>
      <c r="C7469">
        <v>7469</v>
      </c>
      <c r="D7469">
        <f t="shared" si="116"/>
        <v>1244.8333333333333</v>
      </c>
    </row>
    <row r="7470" spans="1:4" x14ac:dyDescent="0.3">
      <c r="A7470" s="1">
        <v>298.952</v>
      </c>
      <c r="C7470">
        <v>7470</v>
      </c>
      <c r="D7470">
        <f t="shared" si="116"/>
        <v>1245</v>
      </c>
    </row>
    <row r="7471" spans="1:4" x14ac:dyDescent="0.3">
      <c r="A7471" s="1">
        <v>301.56</v>
      </c>
      <c r="C7471">
        <v>7471</v>
      </c>
      <c r="D7471">
        <f t="shared" si="116"/>
        <v>1245.1666666666667</v>
      </c>
    </row>
    <row r="7472" spans="1:4" x14ac:dyDescent="0.3">
      <c r="A7472" s="1">
        <v>301.61700000000002</v>
      </c>
      <c r="C7472">
        <v>7472</v>
      </c>
      <c r="D7472">
        <f t="shared" si="116"/>
        <v>1245.3333333333333</v>
      </c>
    </row>
    <row r="7473" spans="1:4" x14ac:dyDescent="0.3">
      <c r="A7473" s="1">
        <v>301.81599999999997</v>
      </c>
      <c r="C7473">
        <v>7473</v>
      </c>
      <c r="D7473">
        <f t="shared" si="116"/>
        <v>1245.5</v>
      </c>
    </row>
    <row r="7474" spans="1:4" x14ac:dyDescent="0.3">
      <c r="A7474" s="1">
        <v>301.83300000000003</v>
      </c>
      <c r="C7474">
        <v>7474</v>
      </c>
      <c r="D7474">
        <f t="shared" si="116"/>
        <v>1245.6666666666667</v>
      </c>
    </row>
    <row r="7475" spans="1:4" x14ac:dyDescent="0.3">
      <c r="A7475" s="1">
        <v>302.00200000000001</v>
      </c>
      <c r="C7475">
        <v>7475</v>
      </c>
      <c r="D7475">
        <f t="shared" si="116"/>
        <v>1245.8333333333333</v>
      </c>
    </row>
    <row r="7476" spans="1:4" x14ac:dyDescent="0.3">
      <c r="A7476" s="1">
        <v>302.09899999999999</v>
      </c>
      <c r="C7476">
        <v>7476</v>
      </c>
      <c r="D7476">
        <f t="shared" si="116"/>
        <v>1246</v>
      </c>
    </row>
    <row r="7477" spans="1:4" x14ac:dyDescent="0.3">
      <c r="A7477" s="1">
        <v>302.24900000000002</v>
      </c>
      <c r="C7477">
        <v>7477</v>
      </c>
      <c r="D7477">
        <f t="shared" si="116"/>
        <v>1246.1666666666667</v>
      </c>
    </row>
    <row r="7478" spans="1:4" x14ac:dyDescent="0.3">
      <c r="A7478" s="1">
        <v>302.2</v>
      </c>
      <c r="C7478">
        <v>7478</v>
      </c>
      <c r="D7478">
        <f t="shared" si="116"/>
        <v>1246.3333333333333</v>
      </c>
    </row>
    <row r="7479" spans="1:4" x14ac:dyDescent="0.3">
      <c r="A7479" s="1">
        <v>302.298</v>
      </c>
      <c r="C7479">
        <v>7479</v>
      </c>
      <c r="D7479">
        <f t="shared" si="116"/>
        <v>1246.5</v>
      </c>
    </row>
    <row r="7480" spans="1:4" x14ac:dyDescent="0.3">
      <c r="A7480" s="1">
        <v>302.36500000000001</v>
      </c>
      <c r="C7480">
        <v>7480</v>
      </c>
      <c r="D7480">
        <f t="shared" si="116"/>
        <v>1246.6666666666667</v>
      </c>
    </row>
    <row r="7481" spans="1:4" x14ac:dyDescent="0.3">
      <c r="A7481" s="1">
        <v>302.166</v>
      </c>
      <c r="C7481">
        <v>7481</v>
      </c>
      <c r="D7481">
        <f t="shared" si="116"/>
        <v>1246.8333333333333</v>
      </c>
    </row>
    <row r="7482" spans="1:4" x14ac:dyDescent="0.3">
      <c r="A7482" s="1">
        <v>302.45400000000001</v>
      </c>
      <c r="C7482">
        <v>7482</v>
      </c>
      <c r="D7482">
        <f t="shared" si="116"/>
        <v>1247</v>
      </c>
    </row>
    <row r="7483" spans="1:4" x14ac:dyDescent="0.3">
      <c r="A7483" s="1">
        <v>302.43799999999999</v>
      </c>
      <c r="C7483">
        <v>7483</v>
      </c>
      <c r="D7483">
        <f t="shared" si="116"/>
        <v>1247.1666666666667</v>
      </c>
    </row>
    <row r="7484" spans="1:4" x14ac:dyDescent="0.3">
      <c r="A7484" s="1">
        <v>302.56599999999997</v>
      </c>
      <c r="C7484">
        <v>7484</v>
      </c>
      <c r="D7484">
        <f t="shared" si="116"/>
        <v>1247.3333333333333</v>
      </c>
    </row>
    <row r="7485" spans="1:4" x14ac:dyDescent="0.3">
      <c r="A7485" s="1">
        <v>302.69600000000003</v>
      </c>
      <c r="C7485">
        <v>7485</v>
      </c>
      <c r="D7485">
        <f t="shared" si="116"/>
        <v>1247.5</v>
      </c>
    </row>
    <row r="7486" spans="1:4" x14ac:dyDescent="0.3">
      <c r="A7486" s="1">
        <v>302.85399999999998</v>
      </c>
      <c r="C7486">
        <v>7486</v>
      </c>
      <c r="D7486">
        <f t="shared" si="116"/>
        <v>1247.6666666666667</v>
      </c>
    </row>
    <row r="7487" spans="1:4" x14ac:dyDescent="0.3">
      <c r="A7487" s="1">
        <v>302.68200000000002</v>
      </c>
      <c r="C7487">
        <v>7487</v>
      </c>
      <c r="D7487">
        <f t="shared" si="116"/>
        <v>1247.8333333333333</v>
      </c>
    </row>
    <row r="7488" spans="1:4" x14ac:dyDescent="0.3">
      <c r="A7488" s="1">
        <v>302.93900000000002</v>
      </c>
      <c r="C7488">
        <v>7488</v>
      </c>
      <c r="D7488">
        <f t="shared" si="116"/>
        <v>1248</v>
      </c>
    </row>
    <row r="7489" spans="1:4" x14ac:dyDescent="0.3">
      <c r="A7489" s="1">
        <v>302.99400000000003</v>
      </c>
      <c r="C7489">
        <v>7489</v>
      </c>
      <c r="D7489">
        <f t="shared" si="116"/>
        <v>1248.1666666666667</v>
      </c>
    </row>
    <row r="7490" spans="1:4" x14ac:dyDescent="0.3">
      <c r="A7490" s="1">
        <v>303.10500000000002</v>
      </c>
      <c r="C7490">
        <v>7490</v>
      </c>
      <c r="D7490">
        <f t="shared" ref="D7490:D7553" si="117">C7490/6</f>
        <v>1248.3333333333333</v>
      </c>
    </row>
    <row r="7491" spans="1:4" x14ac:dyDescent="0.3">
      <c r="A7491" s="1">
        <v>303.37700000000001</v>
      </c>
      <c r="C7491">
        <v>7491</v>
      </c>
      <c r="D7491">
        <f t="shared" si="117"/>
        <v>1248.5</v>
      </c>
    </row>
    <row r="7492" spans="1:4" x14ac:dyDescent="0.3">
      <c r="A7492" s="1">
        <v>303.38099999999997</v>
      </c>
      <c r="C7492">
        <v>7492</v>
      </c>
      <c r="D7492">
        <f t="shared" si="117"/>
        <v>1248.6666666666667</v>
      </c>
    </row>
    <row r="7493" spans="1:4" x14ac:dyDescent="0.3">
      <c r="A7493" s="1">
        <v>303.35399999999998</v>
      </c>
      <c r="C7493">
        <v>7493</v>
      </c>
      <c r="D7493">
        <f t="shared" si="117"/>
        <v>1248.8333333333333</v>
      </c>
    </row>
    <row r="7494" spans="1:4" x14ac:dyDescent="0.3">
      <c r="A7494" s="1">
        <v>303.46100000000001</v>
      </c>
      <c r="C7494">
        <v>7494</v>
      </c>
      <c r="D7494">
        <f t="shared" si="117"/>
        <v>1249</v>
      </c>
    </row>
    <row r="7495" spans="1:4" x14ac:dyDescent="0.3">
      <c r="A7495" s="1">
        <v>303.50099999999998</v>
      </c>
      <c r="C7495">
        <v>7495</v>
      </c>
      <c r="D7495">
        <f t="shared" si="117"/>
        <v>1249.1666666666667</v>
      </c>
    </row>
    <row r="7496" spans="1:4" x14ac:dyDescent="0.3">
      <c r="A7496" s="1">
        <v>303.637</v>
      </c>
      <c r="C7496">
        <v>7496</v>
      </c>
      <c r="D7496">
        <f t="shared" si="117"/>
        <v>1249.3333333333333</v>
      </c>
    </row>
    <row r="7497" spans="1:4" x14ac:dyDescent="0.3">
      <c r="A7497" s="1">
        <v>303.65600000000001</v>
      </c>
      <c r="C7497">
        <v>7497</v>
      </c>
      <c r="D7497">
        <f t="shared" si="117"/>
        <v>1249.5</v>
      </c>
    </row>
    <row r="7498" spans="1:4" x14ac:dyDescent="0.3">
      <c r="A7498" s="1">
        <v>303.75599999999997</v>
      </c>
      <c r="C7498">
        <v>7498</v>
      </c>
      <c r="D7498">
        <f t="shared" si="117"/>
        <v>1249.6666666666667</v>
      </c>
    </row>
    <row r="7499" spans="1:4" x14ac:dyDescent="0.3">
      <c r="A7499" s="1">
        <v>303.72199999999998</v>
      </c>
      <c r="C7499">
        <v>7499</v>
      </c>
      <c r="D7499">
        <f t="shared" si="117"/>
        <v>1249.8333333333333</v>
      </c>
    </row>
    <row r="7500" spans="1:4" x14ac:dyDescent="0.3">
      <c r="A7500" s="1">
        <v>303.858</v>
      </c>
      <c r="C7500">
        <v>7500</v>
      </c>
      <c r="D7500">
        <f t="shared" si="117"/>
        <v>1250</v>
      </c>
    </row>
    <row r="7501" spans="1:4" x14ac:dyDescent="0.3">
      <c r="A7501" s="1">
        <v>304.07100000000003</v>
      </c>
      <c r="C7501">
        <v>7501</v>
      </c>
      <c r="D7501">
        <f t="shared" si="117"/>
        <v>1250.1666666666667</v>
      </c>
    </row>
    <row r="7502" spans="1:4" x14ac:dyDescent="0.3">
      <c r="A7502" s="1">
        <v>302.63499999999999</v>
      </c>
      <c r="C7502">
        <v>7502</v>
      </c>
      <c r="D7502">
        <f t="shared" si="117"/>
        <v>1250.3333333333333</v>
      </c>
    </row>
    <row r="7503" spans="1:4" x14ac:dyDescent="0.3">
      <c r="A7503" s="1">
        <v>304.14699999999999</v>
      </c>
      <c r="C7503">
        <v>7503</v>
      </c>
      <c r="D7503">
        <f t="shared" si="117"/>
        <v>1250.5</v>
      </c>
    </row>
    <row r="7504" spans="1:4" x14ac:dyDescent="0.3">
      <c r="A7504" s="1">
        <v>303.94499999999999</v>
      </c>
      <c r="C7504">
        <v>7504</v>
      </c>
      <c r="D7504">
        <f t="shared" si="117"/>
        <v>1250.6666666666667</v>
      </c>
    </row>
    <row r="7505" spans="1:4" x14ac:dyDescent="0.3">
      <c r="A7505" s="1">
        <v>304.37400000000002</v>
      </c>
      <c r="C7505">
        <v>7505</v>
      </c>
      <c r="D7505">
        <f t="shared" si="117"/>
        <v>1250.8333333333333</v>
      </c>
    </row>
    <row r="7506" spans="1:4" x14ac:dyDescent="0.3">
      <c r="A7506" s="1">
        <v>304.41000000000003</v>
      </c>
      <c r="C7506">
        <v>7506</v>
      </c>
      <c r="D7506">
        <f t="shared" si="117"/>
        <v>1251</v>
      </c>
    </row>
    <row r="7507" spans="1:4" x14ac:dyDescent="0.3">
      <c r="A7507" s="1">
        <v>304.41199999999998</v>
      </c>
      <c r="C7507">
        <v>7507</v>
      </c>
      <c r="D7507">
        <f t="shared" si="117"/>
        <v>1251.1666666666667</v>
      </c>
    </row>
    <row r="7508" spans="1:4" x14ac:dyDescent="0.3">
      <c r="A7508" s="1">
        <v>304.58999999999997</v>
      </c>
      <c r="C7508">
        <v>7508</v>
      </c>
      <c r="D7508">
        <f t="shared" si="117"/>
        <v>1251.3333333333333</v>
      </c>
    </row>
    <row r="7509" spans="1:4" x14ac:dyDescent="0.3">
      <c r="A7509" s="1">
        <v>304.68400000000003</v>
      </c>
      <c r="C7509">
        <v>7509</v>
      </c>
      <c r="D7509">
        <f t="shared" si="117"/>
        <v>1251.5</v>
      </c>
    </row>
    <row r="7510" spans="1:4" x14ac:dyDescent="0.3">
      <c r="A7510" s="1">
        <v>304.78899999999999</v>
      </c>
      <c r="C7510">
        <v>7510</v>
      </c>
      <c r="D7510">
        <f t="shared" si="117"/>
        <v>1251.6666666666667</v>
      </c>
    </row>
    <row r="7511" spans="1:4" x14ac:dyDescent="0.3">
      <c r="A7511" s="1">
        <v>304.89800000000002</v>
      </c>
      <c r="C7511">
        <v>7511</v>
      </c>
      <c r="D7511">
        <f t="shared" si="117"/>
        <v>1251.8333333333333</v>
      </c>
    </row>
    <row r="7512" spans="1:4" x14ac:dyDescent="0.3">
      <c r="A7512" s="1">
        <v>304.87900000000002</v>
      </c>
      <c r="C7512">
        <v>7512</v>
      </c>
      <c r="D7512">
        <f t="shared" si="117"/>
        <v>1252</v>
      </c>
    </row>
    <row r="7513" spans="1:4" x14ac:dyDescent="0.3">
      <c r="A7513" s="1">
        <v>304.94900000000001</v>
      </c>
      <c r="C7513">
        <v>7513</v>
      </c>
      <c r="D7513">
        <f t="shared" si="117"/>
        <v>1252.1666666666667</v>
      </c>
    </row>
    <row r="7514" spans="1:4" x14ac:dyDescent="0.3">
      <c r="A7514" s="1">
        <v>305.01600000000002</v>
      </c>
      <c r="C7514">
        <v>7514</v>
      </c>
      <c r="D7514">
        <f t="shared" si="117"/>
        <v>1252.3333333333333</v>
      </c>
    </row>
    <row r="7515" spans="1:4" x14ac:dyDescent="0.3">
      <c r="A7515" s="1">
        <v>305.137</v>
      </c>
      <c r="C7515">
        <v>7515</v>
      </c>
      <c r="D7515">
        <f t="shared" si="117"/>
        <v>1252.5</v>
      </c>
    </row>
    <row r="7516" spans="1:4" x14ac:dyDescent="0.3">
      <c r="A7516" s="1">
        <v>305.25</v>
      </c>
      <c r="C7516">
        <v>7516</v>
      </c>
      <c r="D7516">
        <f t="shared" si="117"/>
        <v>1252.6666666666667</v>
      </c>
    </row>
    <row r="7517" spans="1:4" x14ac:dyDescent="0.3">
      <c r="A7517" s="1">
        <v>305.411</v>
      </c>
      <c r="C7517">
        <v>7517</v>
      </c>
      <c r="D7517">
        <f t="shared" si="117"/>
        <v>1252.8333333333333</v>
      </c>
    </row>
    <row r="7518" spans="1:4" x14ac:dyDescent="0.3">
      <c r="A7518" s="1">
        <v>305.39</v>
      </c>
      <c r="C7518">
        <v>7518</v>
      </c>
      <c r="D7518">
        <f t="shared" si="117"/>
        <v>1253</v>
      </c>
    </row>
    <row r="7519" spans="1:4" x14ac:dyDescent="0.3">
      <c r="A7519" s="1">
        <v>305.52499999999998</v>
      </c>
      <c r="C7519">
        <v>7519</v>
      </c>
      <c r="D7519">
        <f t="shared" si="117"/>
        <v>1253.1666666666667</v>
      </c>
    </row>
    <row r="7520" spans="1:4" x14ac:dyDescent="0.3">
      <c r="A7520" s="1">
        <v>305.57400000000001</v>
      </c>
      <c r="C7520">
        <v>7520</v>
      </c>
      <c r="D7520">
        <f t="shared" si="117"/>
        <v>1253.3333333333333</v>
      </c>
    </row>
    <row r="7521" spans="1:4" x14ac:dyDescent="0.3">
      <c r="A7521" s="1">
        <v>305.60500000000002</v>
      </c>
      <c r="C7521">
        <v>7521</v>
      </c>
      <c r="D7521">
        <f t="shared" si="117"/>
        <v>1253.5</v>
      </c>
    </row>
    <row r="7522" spans="1:4" x14ac:dyDescent="0.3">
      <c r="A7522" s="1">
        <v>305.61</v>
      </c>
      <c r="C7522">
        <v>7522</v>
      </c>
      <c r="D7522">
        <f t="shared" si="117"/>
        <v>1253.6666666666667</v>
      </c>
    </row>
    <row r="7523" spans="1:4" x14ac:dyDescent="0.3">
      <c r="A7523" s="1">
        <v>305.78300000000002</v>
      </c>
      <c r="C7523">
        <v>7523</v>
      </c>
      <c r="D7523">
        <f t="shared" si="117"/>
        <v>1253.8333333333333</v>
      </c>
    </row>
    <row r="7524" spans="1:4" x14ac:dyDescent="0.3">
      <c r="A7524" s="1">
        <v>305.99900000000002</v>
      </c>
      <c r="C7524">
        <v>7524</v>
      </c>
      <c r="D7524">
        <f t="shared" si="117"/>
        <v>1254</v>
      </c>
    </row>
    <row r="7525" spans="1:4" x14ac:dyDescent="0.3">
      <c r="A7525" s="1">
        <v>306.029</v>
      </c>
      <c r="C7525">
        <v>7525</v>
      </c>
      <c r="D7525">
        <f t="shared" si="117"/>
        <v>1254.1666666666667</v>
      </c>
    </row>
    <row r="7526" spans="1:4" x14ac:dyDescent="0.3">
      <c r="A7526" s="1">
        <v>306.12799999999999</v>
      </c>
      <c r="C7526">
        <v>7526</v>
      </c>
      <c r="D7526">
        <f t="shared" si="117"/>
        <v>1254.3333333333333</v>
      </c>
    </row>
    <row r="7527" spans="1:4" x14ac:dyDescent="0.3">
      <c r="A7527" s="1">
        <v>305.87299999999999</v>
      </c>
      <c r="C7527">
        <v>7527</v>
      </c>
      <c r="D7527">
        <f t="shared" si="117"/>
        <v>1254.5</v>
      </c>
    </row>
    <row r="7528" spans="1:4" x14ac:dyDescent="0.3">
      <c r="A7528" s="1">
        <v>305.94400000000002</v>
      </c>
      <c r="C7528">
        <v>7528</v>
      </c>
      <c r="D7528">
        <f t="shared" si="117"/>
        <v>1254.6666666666667</v>
      </c>
    </row>
    <row r="7529" spans="1:4" x14ac:dyDescent="0.3">
      <c r="A7529" s="1">
        <v>306.19200000000001</v>
      </c>
      <c r="C7529">
        <v>7529</v>
      </c>
      <c r="D7529">
        <f t="shared" si="117"/>
        <v>1254.8333333333333</v>
      </c>
    </row>
    <row r="7530" spans="1:4" x14ac:dyDescent="0.3">
      <c r="A7530" s="1">
        <v>306.36099999999999</v>
      </c>
      <c r="C7530">
        <v>7530</v>
      </c>
      <c r="D7530">
        <f t="shared" si="117"/>
        <v>1255</v>
      </c>
    </row>
    <row r="7531" spans="1:4" x14ac:dyDescent="0.3">
      <c r="A7531" s="1">
        <v>306.37700000000001</v>
      </c>
      <c r="C7531">
        <v>7531</v>
      </c>
      <c r="D7531">
        <f t="shared" si="117"/>
        <v>1255.1666666666667</v>
      </c>
    </row>
    <row r="7532" spans="1:4" x14ac:dyDescent="0.3">
      <c r="A7532" s="1">
        <v>306.49400000000003</v>
      </c>
      <c r="C7532">
        <v>7532</v>
      </c>
      <c r="D7532">
        <f t="shared" si="117"/>
        <v>1255.3333333333333</v>
      </c>
    </row>
    <row r="7533" spans="1:4" x14ac:dyDescent="0.3">
      <c r="A7533" s="1">
        <v>306.42500000000001</v>
      </c>
      <c r="C7533">
        <v>7533</v>
      </c>
      <c r="D7533">
        <f t="shared" si="117"/>
        <v>1255.5</v>
      </c>
    </row>
    <row r="7534" spans="1:4" x14ac:dyDescent="0.3">
      <c r="A7534" s="1">
        <v>306.59699999999998</v>
      </c>
      <c r="C7534">
        <v>7534</v>
      </c>
      <c r="D7534">
        <f t="shared" si="117"/>
        <v>1255.6666666666667</v>
      </c>
    </row>
    <row r="7535" spans="1:4" x14ac:dyDescent="0.3">
      <c r="A7535" s="1">
        <v>306.61500000000001</v>
      </c>
      <c r="C7535">
        <v>7535</v>
      </c>
      <c r="D7535">
        <f t="shared" si="117"/>
        <v>1255.8333333333333</v>
      </c>
    </row>
    <row r="7536" spans="1:4" x14ac:dyDescent="0.3">
      <c r="A7536" s="1">
        <v>306.67500000000001</v>
      </c>
      <c r="C7536">
        <v>7536</v>
      </c>
      <c r="D7536">
        <f t="shared" si="117"/>
        <v>1256</v>
      </c>
    </row>
    <row r="7537" spans="1:4" x14ac:dyDescent="0.3">
      <c r="A7537" s="1">
        <v>306.72399999999999</v>
      </c>
      <c r="C7537">
        <v>7537</v>
      </c>
      <c r="D7537">
        <f t="shared" si="117"/>
        <v>1256.1666666666667</v>
      </c>
    </row>
    <row r="7538" spans="1:4" x14ac:dyDescent="0.3">
      <c r="A7538" s="1">
        <v>306.72899999999998</v>
      </c>
      <c r="C7538">
        <v>7538</v>
      </c>
      <c r="D7538">
        <f t="shared" si="117"/>
        <v>1256.3333333333333</v>
      </c>
    </row>
    <row r="7539" spans="1:4" x14ac:dyDescent="0.3">
      <c r="A7539" s="1">
        <v>306.67099999999999</v>
      </c>
      <c r="C7539">
        <v>7539</v>
      </c>
      <c r="D7539">
        <f t="shared" si="117"/>
        <v>1256.5</v>
      </c>
    </row>
    <row r="7540" spans="1:4" x14ac:dyDescent="0.3">
      <c r="A7540" s="1">
        <v>307.12599999999998</v>
      </c>
      <c r="C7540">
        <v>7540</v>
      </c>
      <c r="D7540">
        <f t="shared" si="117"/>
        <v>1256.6666666666667</v>
      </c>
    </row>
    <row r="7541" spans="1:4" x14ac:dyDescent="0.3">
      <c r="A7541" s="1">
        <v>307.05799999999999</v>
      </c>
      <c r="C7541">
        <v>7541</v>
      </c>
      <c r="D7541">
        <f t="shared" si="117"/>
        <v>1256.8333333333333</v>
      </c>
    </row>
    <row r="7542" spans="1:4" x14ac:dyDescent="0.3">
      <c r="A7542" s="1">
        <v>307.05799999999999</v>
      </c>
      <c r="C7542">
        <v>7542</v>
      </c>
      <c r="D7542">
        <f t="shared" si="117"/>
        <v>1257</v>
      </c>
    </row>
    <row r="7543" spans="1:4" x14ac:dyDescent="0.3">
      <c r="A7543" s="1">
        <v>307.21100000000001</v>
      </c>
      <c r="C7543">
        <v>7543</v>
      </c>
      <c r="D7543">
        <f t="shared" si="117"/>
        <v>1257.1666666666667</v>
      </c>
    </row>
    <row r="7544" spans="1:4" x14ac:dyDescent="0.3">
      <c r="A7544" s="1">
        <v>307.33300000000003</v>
      </c>
      <c r="C7544">
        <v>7544</v>
      </c>
      <c r="D7544">
        <f t="shared" si="117"/>
        <v>1257.3333333333333</v>
      </c>
    </row>
    <row r="7545" spans="1:4" x14ac:dyDescent="0.3">
      <c r="A7545" s="1">
        <v>307.39699999999999</v>
      </c>
      <c r="C7545">
        <v>7545</v>
      </c>
      <c r="D7545">
        <f t="shared" si="117"/>
        <v>1257.5</v>
      </c>
    </row>
    <row r="7546" spans="1:4" x14ac:dyDescent="0.3">
      <c r="A7546" s="1">
        <v>307.315</v>
      </c>
      <c r="C7546">
        <v>7546</v>
      </c>
      <c r="D7546">
        <f t="shared" si="117"/>
        <v>1257.6666666666667</v>
      </c>
    </row>
    <row r="7547" spans="1:4" x14ac:dyDescent="0.3">
      <c r="A7547" s="1">
        <v>307.56700000000001</v>
      </c>
      <c r="C7547">
        <v>7547</v>
      </c>
      <c r="D7547">
        <f t="shared" si="117"/>
        <v>1257.8333333333333</v>
      </c>
    </row>
    <row r="7548" spans="1:4" x14ac:dyDescent="0.3">
      <c r="A7548" s="1">
        <v>307.50599999999997</v>
      </c>
      <c r="C7548">
        <v>7548</v>
      </c>
      <c r="D7548">
        <f t="shared" si="117"/>
        <v>1258</v>
      </c>
    </row>
    <row r="7549" spans="1:4" x14ac:dyDescent="0.3">
      <c r="A7549" s="1">
        <v>307.56700000000001</v>
      </c>
      <c r="C7549">
        <v>7549</v>
      </c>
      <c r="D7549">
        <f t="shared" si="117"/>
        <v>1258.1666666666667</v>
      </c>
    </row>
    <row r="7550" spans="1:4" x14ac:dyDescent="0.3">
      <c r="A7550" s="1">
        <v>307.84199999999998</v>
      </c>
      <c r="C7550">
        <v>7550</v>
      </c>
      <c r="D7550">
        <f t="shared" si="117"/>
        <v>1258.3333333333333</v>
      </c>
    </row>
    <row r="7551" spans="1:4" x14ac:dyDescent="0.3">
      <c r="A7551" s="1">
        <v>307.93599999999998</v>
      </c>
      <c r="C7551">
        <v>7551</v>
      </c>
      <c r="D7551">
        <f t="shared" si="117"/>
        <v>1258.5</v>
      </c>
    </row>
    <row r="7552" spans="1:4" x14ac:dyDescent="0.3">
      <c r="A7552" s="1">
        <v>307.94499999999999</v>
      </c>
      <c r="C7552">
        <v>7552</v>
      </c>
      <c r="D7552">
        <f t="shared" si="117"/>
        <v>1258.6666666666667</v>
      </c>
    </row>
    <row r="7553" spans="1:4" x14ac:dyDescent="0.3">
      <c r="A7553" s="1">
        <v>307.81200000000001</v>
      </c>
      <c r="C7553">
        <v>7553</v>
      </c>
      <c r="D7553">
        <f t="shared" si="117"/>
        <v>1258.8333333333333</v>
      </c>
    </row>
    <row r="7554" spans="1:4" x14ac:dyDescent="0.3">
      <c r="A7554" s="1">
        <v>307.93599999999998</v>
      </c>
      <c r="C7554">
        <v>7554</v>
      </c>
      <c r="D7554">
        <f t="shared" ref="D7554:D7617" si="118">C7554/6</f>
        <v>1259</v>
      </c>
    </row>
    <row r="7555" spans="1:4" x14ac:dyDescent="0.3">
      <c r="A7555" s="1">
        <v>308.00099999999998</v>
      </c>
      <c r="C7555">
        <v>7555</v>
      </c>
      <c r="D7555">
        <f t="shared" si="118"/>
        <v>1259.1666666666667</v>
      </c>
    </row>
    <row r="7556" spans="1:4" x14ac:dyDescent="0.3">
      <c r="A7556" s="1">
        <v>308.137</v>
      </c>
      <c r="C7556">
        <v>7556</v>
      </c>
      <c r="D7556">
        <f t="shared" si="118"/>
        <v>1259.3333333333333</v>
      </c>
    </row>
    <row r="7557" spans="1:4" x14ac:dyDescent="0.3">
      <c r="A7557" s="1">
        <v>308.25900000000001</v>
      </c>
      <c r="C7557">
        <v>7557</v>
      </c>
      <c r="D7557">
        <f t="shared" si="118"/>
        <v>1259.5</v>
      </c>
    </row>
    <row r="7558" spans="1:4" x14ac:dyDescent="0.3">
      <c r="A7558" s="1">
        <v>308.08600000000001</v>
      </c>
      <c r="C7558">
        <v>7558</v>
      </c>
      <c r="D7558">
        <f t="shared" si="118"/>
        <v>1259.6666666666667</v>
      </c>
    </row>
    <row r="7559" spans="1:4" x14ac:dyDescent="0.3">
      <c r="A7559" s="1">
        <v>308.26499999999999</v>
      </c>
      <c r="C7559">
        <v>7559</v>
      </c>
      <c r="D7559">
        <f t="shared" si="118"/>
        <v>1259.8333333333333</v>
      </c>
    </row>
    <row r="7560" spans="1:4" x14ac:dyDescent="0.3">
      <c r="A7560" s="1">
        <v>308.46199999999999</v>
      </c>
      <c r="C7560">
        <v>7560</v>
      </c>
      <c r="D7560">
        <f t="shared" si="118"/>
        <v>1260</v>
      </c>
    </row>
    <row r="7561" spans="1:4" x14ac:dyDescent="0.3">
      <c r="A7561" s="1">
        <v>308.49400000000003</v>
      </c>
      <c r="C7561">
        <v>7561</v>
      </c>
      <c r="D7561">
        <f t="shared" si="118"/>
        <v>1260.1666666666667</v>
      </c>
    </row>
    <row r="7562" spans="1:4" x14ac:dyDescent="0.3">
      <c r="A7562" s="1">
        <v>308.55900000000003</v>
      </c>
      <c r="C7562">
        <v>7562</v>
      </c>
      <c r="D7562">
        <f t="shared" si="118"/>
        <v>1260.3333333333333</v>
      </c>
    </row>
    <row r="7563" spans="1:4" x14ac:dyDescent="0.3">
      <c r="A7563" s="1">
        <v>308.541</v>
      </c>
      <c r="C7563">
        <v>7563</v>
      </c>
      <c r="D7563">
        <f t="shared" si="118"/>
        <v>1260.5</v>
      </c>
    </row>
    <row r="7564" spans="1:4" x14ac:dyDescent="0.3">
      <c r="A7564" s="1">
        <v>308.70699999999999</v>
      </c>
      <c r="C7564">
        <v>7564</v>
      </c>
      <c r="D7564">
        <f t="shared" si="118"/>
        <v>1260.6666666666667</v>
      </c>
    </row>
    <row r="7565" spans="1:4" x14ac:dyDescent="0.3">
      <c r="A7565" s="1">
        <v>308.81799999999998</v>
      </c>
      <c r="C7565">
        <v>7565</v>
      </c>
      <c r="D7565">
        <f t="shared" si="118"/>
        <v>1260.8333333333333</v>
      </c>
    </row>
    <row r="7566" spans="1:4" x14ac:dyDescent="0.3">
      <c r="A7566" s="1">
        <v>308.83300000000003</v>
      </c>
      <c r="C7566">
        <v>7566</v>
      </c>
      <c r="D7566">
        <f t="shared" si="118"/>
        <v>1261</v>
      </c>
    </row>
    <row r="7567" spans="1:4" x14ac:dyDescent="0.3">
      <c r="A7567" s="1">
        <v>308.983</v>
      </c>
      <c r="C7567">
        <v>7567</v>
      </c>
      <c r="D7567">
        <f t="shared" si="118"/>
        <v>1261.1666666666667</v>
      </c>
    </row>
    <row r="7568" spans="1:4" x14ac:dyDescent="0.3">
      <c r="A7568" s="1">
        <v>309.14299999999997</v>
      </c>
      <c r="C7568">
        <v>7568</v>
      </c>
      <c r="D7568">
        <f t="shared" si="118"/>
        <v>1261.3333333333333</v>
      </c>
    </row>
    <row r="7569" spans="1:4" x14ac:dyDescent="0.3">
      <c r="A7569" s="1">
        <v>309.27300000000002</v>
      </c>
      <c r="C7569">
        <v>7569</v>
      </c>
      <c r="D7569">
        <f t="shared" si="118"/>
        <v>1261.5</v>
      </c>
    </row>
    <row r="7570" spans="1:4" x14ac:dyDescent="0.3">
      <c r="A7570" s="1">
        <v>309.39499999999998</v>
      </c>
      <c r="C7570">
        <v>7570</v>
      </c>
      <c r="D7570">
        <f t="shared" si="118"/>
        <v>1261.6666666666667</v>
      </c>
    </row>
    <row r="7571" spans="1:4" x14ac:dyDescent="0.3">
      <c r="A7571" s="1">
        <v>309.29899999999998</v>
      </c>
      <c r="C7571">
        <v>7571</v>
      </c>
      <c r="D7571">
        <f t="shared" si="118"/>
        <v>1261.8333333333333</v>
      </c>
    </row>
    <row r="7572" spans="1:4" x14ac:dyDescent="0.3">
      <c r="A7572" s="1">
        <v>311.18299999999999</v>
      </c>
      <c r="C7572">
        <v>7572</v>
      </c>
      <c r="D7572">
        <f t="shared" si="118"/>
        <v>1262</v>
      </c>
    </row>
    <row r="7573" spans="1:4" x14ac:dyDescent="0.3">
      <c r="A7573" s="1">
        <v>309.47800000000001</v>
      </c>
      <c r="C7573">
        <v>7573</v>
      </c>
      <c r="D7573">
        <f t="shared" si="118"/>
        <v>1262.1666666666667</v>
      </c>
    </row>
    <row r="7574" spans="1:4" x14ac:dyDescent="0.3">
      <c r="A7574" s="1">
        <v>309.57499999999999</v>
      </c>
      <c r="C7574">
        <v>7574</v>
      </c>
      <c r="D7574">
        <f t="shared" si="118"/>
        <v>1262.3333333333333</v>
      </c>
    </row>
    <row r="7575" spans="1:4" x14ac:dyDescent="0.3">
      <c r="A7575" s="1">
        <v>309.64600000000002</v>
      </c>
      <c r="C7575">
        <v>7575</v>
      </c>
      <c r="D7575">
        <f t="shared" si="118"/>
        <v>1262.5</v>
      </c>
    </row>
    <row r="7576" spans="1:4" x14ac:dyDescent="0.3">
      <c r="A7576" s="1">
        <v>309.59500000000003</v>
      </c>
      <c r="C7576">
        <v>7576</v>
      </c>
      <c r="D7576">
        <f t="shared" si="118"/>
        <v>1262.6666666666667</v>
      </c>
    </row>
    <row r="7577" spans="1:4" x14ac:dyDescent="0.3">
      <c r="A7577" s="1">
        <v>309.85500000000002</v>
      </c>
      <c r="C7577">
        <v>7577</v>
      </c>
      <c r="D7577">
        <f t="shared" si="118"/>
        <v>1262.8333333333333</v>
      </c>
    </row>
    <row r="7578" spans="1:4" x14ac:dyDescent="0.3">
      <c r="A7578" s="1">
        <v>309.86599999999999</v>
      </c>
      <c r="C7578">
        <v>7578</v>
      </c>
      <c r="D7578">
        <f t="shared" si="118"/>
        <v>1263</v>
      </c>
    </row>
    <row r="7579" spans="1:4" x14ac:dyDescent="0.3">
      <c r="A7579" s="1">
        <v>310.00099999999998</v>
      </c>
      <c r="C7579">
        <v>7579</v>
      </c>
      <c r="D7579">
        <f t="shared" si="118"/>
        <v>1263.1666666666667</v>
      </c>
    </row>
    <row r="7580" spans="1:4" x14ac:dyDescent="0.3">
      <c r="A7580" s="1">
        <v>310.089</v>
      </c>
      <c r="C7580">
        <v>7580</v>
      </c>
      <c r="D7580">
        <f t="shared" si="118"/>
        <v>1263.3333333333333</v>
      </c>
    </row>
    <row r="7581" spans="1:4" x14ac:dyDescent="0.3">
      <c r="A7581" s="1">
        <v>310.12099999999998</v>
      </c>
      <c r="C7581">
        <v>7581</v>
      </c>
      <c r="D7581">
        <f t="shared" si="118"/>
        <v>1263.5</v>
      </c>
    </row>
    <row r="7582" spans="1:4" x14ac:dyDescent="0.3">
      <c r="A7582" s="1">
        <v>310.358</v>
      </c>
      <c r="C7582">
        <v>7582</v>
      </c>
      <c r="D7582">
        <f t="shared" si="118"/>
        <v>1263.6666666666667</v>
      </c>
    </row>
    <row r="7583" spans="1:4" x14ac:dyDescent="0.3">
      <c r="A7583" s="1">
        <v>310.27100000000002</v>
      </c>
      <c r="C7583">
        <v>7583</v>
      </c>
      <c r="D7583">
        <f t="shared" si="118"/>
        <v>1263.8333333333333</v>
      </c>
    </row>
    <row r="7584" spans="1:4" x14ac:dyDescent="0.3">
      <c r="A7584" s="1">
        <v>310.41300000000001</v>
      </c>
      <c r="C7584">
        <v>7584</v>
      </c>
      <c r="D7584">
        <f t="shared" si="118"/>
        <v>1264</v>
      </c>
    </row>
    <row r="7585" spans="1:4" x14ac:dyDescent="0.3">
      <c r="A7585" s="1">
        <v>310.483</v>
      </c>
      <c r="C7585">
        <v>7585</v>
      </c>
      <c r="D7585">
        <f t="shared" si="118"/>
        <v>1264.1666666666667</v>
      </c>
    </row>
    <row r="7586" spans="1:4" x14ac:dyDescent="0.3">
      <c r="A7586" s="1">
        <v>310.577</v>
      </c>
      <c r="C7586">
        <v>7586</v>
      </c>
      <c r="D7586">
        <f t="shared" si="118"/>
        <v>1264.3333333333333</v>
      </c>
    </row>
    <row r="7587" spans="1:4" x14ac:dyDescent="0.3">
      <c r="A7587" s="1">
        <v>310.71699999999998</v>
      </c>
      <c r="C7587">
        <v>7587</v>
      </c>
      <c r="D7587">
        <f t="shared" si="118"/>
        <v>1264.5</v>
      </c>
    </row>
    <row r="7588" spans="1:4" x14ac:dyDescent="0.3">
      <c r="A7588" s="1">
        <v>310.63600000000002</v>
      </c>
      <c r="C7588">
        <v>7588</v>
      </c>
      <c r="D7588">
        <f t="shared" si="118"/>
        <v>1264.6666666666667</v>
      </c>
    </row>
    <row r="7589" spans="1:4" x14ac:dyDescent="0.3">
      <c r="A7589" s="1">
        <v>310.77800000000002</v>
      </c>
      <c r="C7589">
        <v>7589</v>
      </c>
      <c r="D7589">
        <f t="shared" si="118"/>
        <v>1264.8333333333333</v>
      </c>
    </row>
    <row r="7590" spans="1:4" x14ac:dyDescent="0.3">
      <c r="A7590" s="1">
        <v>310.875</v>
      </c>
      <c r="C7590">
        <v>7590</v>
      </c>
      <c r="D7590">
        <f t="shared" si="118"/>
        <v>1265</v>
      </c>
    </row>
    <row r="7591" spans="1:4" x14ac:dyDescent="0.3">
      <c r="A7591" s="1">
        <v>310.95</v>
      </c>
      <c r="C7591">
        <v>7591</v>
      </c>
      <c r="D7591">
        <f t="shared" si="118"/>
        <v>1265.1666666666667</v>
      </c>
    </row>
    <row r="7592" spans="1:4" x14ac:dyDescent="0.3">
      <c r="A7592" s="1">
        <v>311.10199999999998</v>
      </c>
      <c r="C7592">
        <v>7592</v>
      </c>
      <c r="D7592">
        <f t="shared" si="118"/>
        <v>1265.3333333333333</v>
      </c>
    </row>
    <row r="7593" spans="1:4" x14ac:dyDescent="0.3">
      <c r="A7593" s="1">
        <v>311.00200000000001</v>
      </c>
      <c r="C7593">
        <v>7593</v>
      </c>
      <c r="D7593">
        <f t="shared" si="118"/>
        <v>1265.5</v>
      </c>
    </row>
    <row r="7594" spans="1:4" x14ac:dyDescent="0.3">
      <c r="A7594" s="1">
        <v>311.32400000000001</v>
      </c>
      <c r="C7594">
        <v>7594</v>
      </c>
      <c r="D7594">
        <f t="shared" si="118"/>
        <v>1265.6666666666667</v>
      </c>
    </row>
    <row r="7595" spans="1:4" x14ac:dyDescent="0.3">
      <c r="A7595" s="1">
        <v>311.40899999999999</v>
      </c>
      <c r="C7595">
        <v>7595</v>
      </c>
      <c r="D7595">
        <f t="shared" si="118"/>
        <v>1265.8333333333333</v>
      </c>
    </row>
    <row r="7596" spans="1:4" x14ac:dyDescent="0.3">
      <c r="A7596" s="1">
        <v>311.28800000000001</v>
      </c>
      <c r="C7596">
        <v>7596</v>
      </c>
      <c r="D7596">
        <f t="shared" si="118"/>
        <v>1266</v>
      </c>
    </row>
    <row r="7597" spans="1:4" x14ac:dyDescent="0.3">
      <c r="A7597" s="1">
        <v>311.41000000000003</v>
      </c>
      <c r="C7597">
        <v>7597</v>
      </c>
      <c r="D7597">
        <f t="shared" si="118"/>
        <v>1266.1666666666667</v>
      </c>
    </row>
    <row r="7598" spans="1:4" x14ac:dyDescent="0.3">
      <c r="A7598" s="1">
        <v>311.31099999999998</v>
      </c>
      <c r="C7598">
        <v>7598</v>
      </c>
      <c r="D7598">
        <f t="shared" si="118"/>
        <v>1266.3333333333333</v>
      </c>
    </row>
    <row r="7599" spans="1:4" x14ac:dyDescent="0.3">
      <c r="A7599" s="1">
        <v>311.51100000000002</v>
      </c>
      <c r="C7599">
        <v>7599</v>
      </c>
      <c r="D7599">
        <f t="shared" si="118"/>
        <v>1266.5</v>
      </c>
    </row>
    <row r="7600" spans="1:4" x14ac:dyDescent="0.3">
      <c r="A7600" s="1">
        <v>311.90699999999998</v>
      </c>
      <c r="C7600">
        <v>7600</v>
      </c>
      <c r="D7600">
        <f t="shared" si="118"/>
        <v>1266.6666666666667</v>
      </c>
    </row>
    <row r="7601" spans="1:4" x14ac:dyDescent="0.3">
      <c r="A7601" s="1">
        <v>311.82100000000003</v>
      </c>
      <c r="C7601">
        <v>7601</v>
      </c>
      <c r="D7601">
        <f t="shared" si="118"/>
        <v>1266.8333333333333</v>
      </c>
    </row>
    <row r="7602" spans="1:4" x14ac:dyDescent="0.3">
      <c r="A7602" s="1">
        <v>311.90899999999999</v>
      </c>
      <c r="C7602">
        <v>7602</v>
      </c>
      <c r="D7602">
        <f t="shared" si="118"/>
        <v>1267</v>
      </c>
    </row>
    <row r="7603" spans="1:4" x14ac:dyDescent="0.3">
      <c r="A7603" s="1">
        <v>311.87599999999998</v>
      </c>
      <c r="C7603">
        <v>7603</v>
      </c>
      <c r="D7603">
        <f t="shared" si="118"/>
        <v>1267.1666666666667</v>
      </c>
    </row>
    <row r="7604" spans="1:4" x14ac:dyDescent="0.3">
      <c r="A7604" s="1">
        <v>311.952</v>
      </c>
      <c r="C7604">
        <v>7604</v>
      </c>
      <c r="D7604">
        <f t="shared" si="118"/>
        <v>1267.3333333333333</v>
      </c>
    </row>
    <row r="7605" spans="1:4" x14ac:dyDescent="0.3">
      <c r="A7605" s="1">
        <v>312.02999999999997</v>
      </c>
      <c r="C7605">
        <v>7605</v>
      </c>
      <c r="D7605">
        <f t="shared" si="118"/>
        <v>1267.5</v>
      </c>
    </row>
    <row r="7606" spans="1:4" x14ac:dyDescent="0.3">
      <c r="A7606" s="1">
        <v>311.94499999999999</v>
      </c>
      <c r="C7606">
        <v>7606</v>
      </c>
      <c r="D7606">
        <f t="shared" si="118"/>
        <v>1267.6666666666667</v>
      </c>
    </row>
    <row r="7607" spans="1:4" x14ac:dyDescent="0.3">
      <c r="A7607" s="1">
        <v>312.16399999999999</v>
      </c>
      <c r="C7607">
        <v>7607</v>
      </c>
      <c r="D7607">
        <f t="shared" si="118"/>
        <v>1267.8333333333333</v>
      </c>
    </row>
    <row r="7608" spans="1:4" x14ac:dyDescent="0.3">
      <c r="A7608" s="1">
        <v>312.28500000000003</v>
      </c>
      <c r="C7608">
        <v>7608</v>
      </c>
      <c r="D7608">
        <f t="shared" si="118"/>
        <v>1268</v>
      </c>
    </row>
    <row r="7609" spans="1:4" x14ac:dyDescent="0.3">
      <c r="A7609" s="1">
        <v>312.44400000000002</v>
      </c>
      <c r="C7609">
        <v>7609</v>
      </c>
      <c r="D7609">
        <f t="shared" si="118"/>
        <v>1268.1666666666667</v>
      </c>
    </row>
    <row r="7610" spans="1:4" x14ac:dyDescent="0.3">
      <c r="A7610" s="1">
        <v>312.34699999999998</v>
      </c>
      <c r="C7610">
        <v>7610</v>
      </c>
      <c r="D7610">
        <f t="shared" si="118"/>
        <v>1268.3333333333333</v>
      </c>
    </row>
    <row r="7611" spans="1:4" x14ac:dyDescent="0.3">
      <c r="A7611" s="1">
        <v>312.41000000000003</v>
      </c>
      <c r="C7611">
        <v>7611</v>
      </c>
      <c r="D7611">
        <f t="shared" si="118"/>
        <v>1268.5</v>
      </c>
    </row>
    <row r="7612" spans="1:4" x14ac:dyDescent="0.3">
      <c r="A7612" s="1">
        <v>312.488</v>
      </c>
      <c r="C7612">
        <v>7612</v>
      </c>
      <c r="D7612">
        <f t="shared" si="118"/>
        <v>1268.6666666666667</v>
      </c>
    </row>
    <row r="7613" spans="1:4" x14ac:dyDescent="0.3">
      <c r="A7613" s="1">
        <v>312.63799999999998</v>
      </c>
      <c r="C7613">
        <v>7613</v>
      </c>
      <c r="D7613">
        <f t="shared" si="118"/>
        <v>1268.8333333333333</v>
      </c>
    </row>
    <row r="7614" spans="1:4" x14ac:dyDescent="0.3">
      <c r="A7614" s="1">
        <v>312.77600000000001</v>
      </c>
      <c r="C7614">
        <v>7614</v>
      </c>
      <c r="D7614">
        <f t="shared" si="118"/>
        <v>1269</v>
      </c>
    </row>
    <row r="7615" spans="1:4" x14ac:dyDescent="0.3">
      <c r="A7615" s="1">
        <v>312.90199999999999</v>
      </c>
      <c r="C7615">
        <v>7615</v>
      </c>
      <c r="D7615">
        <f t="shared" si="118"/>
        <v>1269.1666666666667</v>
      </c>
    </row>
    <row r="7616" spans="1:4" x14ac:dyDescent="0.3">
      <c r="A7616" s="1">
        <v>312.67599999999999</v>
      </c>
      <c r="C7616">
        <v>7616</v>
      </c>
      <c r="D7616">
        <f t="shared" si="118"/>
        <v>1269.3333333333333</v>
      </c>
    </row>
    <row r="7617" spans="1:4" x14ac:dyDescent="0.3">
      <c r="A7617" s="1">
        <v>313.09500000000003</v>
      </c>
      <c r="C7617">
        <v>7617</v>
      </c>
      <c r="D7617">
        <f t="shared" si="118"/>
        <v>1269.5</v>
      </c>
    </row>
    <row r="7618" spans="1:4" x14ac:dyDescent="0.3">
      <c r="A7618" s="1">
        <v>312.95800000000003</v>
      </c>
      <c r="C7618">
        <v>7618</v>
      </c>
      <c r="D7618">
        <f t="shared" ref="D7618:D7681" si="119">C7618/6</f>
        <v>1269.6666666666667</v>
      </c>
    </row>
    <row r="7619" spans="1:4" x14ac:dyDescent="0.3">
      <c r="A7619" s="1">
        <v>313.017</v>
      </c>
      <c r="C7619">
        <v>7619</v>
      </c>
      <c r="D7619">
        <f t="shared" si="119"/>
        <v>1269.8333333333333</v>
      </c>
    </row>
    <row r="7620" spans="1:4" x14ac:dyDescent="0.3">
      <c r="A7620" s="1">
        <v>313.17</v>
      </c>
      <c r="C7620">
        <v>7620</v>
      </c>
      <c r="D7620">
        <f t="shared" si="119"/>
        <v>1270</v>
      </c>
    </row>
    <row r="7621" spans="1:4" x14ac:dyDescent="0.3">
      <c r="A7621" s="1">
        <v>313.29500000000002</v>
      </c>
      <c r="C7621">
        <v>7621</v>
      </c>
      <c r="D7621">
        <f t="shared" si="119"/>
        <v>1270.1666666666667</v>
      </c>
    </row>
    <row r="7622" spans="1:4" x14ac:dyDescent="0.3">
      <c r="A7622" s="1">
        <v>313.16000000000003</v>
      </c>
      <c r="C7622">
        <v>7622</v>
      </c>
      <c r="D7622">
        <f t="shared" si="119"/>
        <v>1270.3333333333333</v>
      </c>
    </row>
    <row r="7623" spans="1:4" x14ac:dyDescent="0.3">
      <c r="A7623" s="1">
        <v>313.322</v>
      </c>
      <c r="C7623">
        <v>7623</v>
      </c>
      <c r="D7623">
        <f t="shared" si="119"/>
        <v>1270.5</v>
      </c>
    </row>
    <row r="7624" spans="1:4" x14ac:dyDescent="0.3">
      <c r="A7624" s="1">
        <v>313.44</v>
      </c>
      <c r="C7624">
        <v>7624</v>
      </c>
      <c r="D7624">
        <f t="shared" si="119"/>
        <v>1270.6666666666667</v>
      </c>
    </row>
    <row r="7625" spans="1:4" x14ac:dyDescent="0.3">
      <c r="A7625" s="1">
        <v>313.54199999999997</v>
      </c>
      <c r="C7625">
        <v>7625</v>
      </c>
      <c r="D7625">
        <f t="shared" si="119"/>
        <v>1270.8333333333333</v>
      </c>
    </row>
    <row r="7626" spans="1:4" x14ac:dyDescent="0.3">
      <c r="A7626" s="1">
        <v>313.58</v>
      </c>
      <c r="C7626">
        <v>7626</v>
      </c>
      <c r="D7626">
        <f t="shared" si="119"/>
        <v>1271</v>
      </c>
    </row>
    <row r="7627" spans="1:4" x14ac:dyDescent="0.3">
      <c r="A7627" s="1">
        <v>313.70400000000001</v>
      </c>
      <c r="C7627">
        <v>7627</v>
      </c>
      <c r="D7627">
        <f t="shared" si="119"/>
        <v>1271.1666666666667</v>
      </c>
    </row>
    <row r="7628" spans="1:4" x14ac:dyDescent="0.3">
      <c r="A7628" s="1">
        <v>313.82299999999998</v>
      </c>
      <c r="C7628">
        <v>7628</v>
      </c>
      <c r="D7628">
        <f t="shared" si="119"/>
        <v>1271.3333333333333</v>
      </c>
    </row>
    <row r="7629" spans="1:4" x14ac:dyDescent="0.3">
      <c r="A7629" s="1">
        <v>313.78300000000002</v>
      </c>
      <c r="C7629">
        <v>7629</v>
      </c>
      <c r="D7629">
        <f t="shared" si="119"/>
        <v>1271.5</v>
      </c>
    </row>
    <row r="7630" spans="1:4" x14ac:dyDescent="0.3">
      <c r="A7630" s="1">
        <v>313.81700000000001</v>
      </c>
      <c r="C7630">
        <v>7630</v>
      </c>
      <c r="D7630">
        <f t="shared" si="119"/>
        <v>1271.6666666666667</v>
      </c>
    </row>
    <row r="7631" spans="1:4" x14ac:dyDescent="0.3">
      <c r="A7631" s="1">
        <v>317.17200000000003</v>
      </c>
      <c r="C7631">
        <v>7631</v>
      </c>
      <c r="D7631">
        <f t="shared" si="119"/>
        <v>1271.8333333333333</v>
      </c>
    </row>
    <row r="7632" spans="1:4" x14ac:dyDescent="0.3">
      <c r="A7632" s="1">
        <v>313.93200000000002</v>
      </c>
      <c r="C7632">
        <v>7632</v>
      </c>
      <c r="D7632">
        <f t="shared" si="119"/>
        <v>1272</v>
      </c>
    </row>
    <row r="7633" spans="1:4" x14ac:dyDescent="0.3">
      <c r="A7633" s="1">
        <v>313.94099999999997</v>
      </c>
      <c r="C7633">
        <v>7633</v>
      </c>
      <c r="D7633">
        <f t="shared" si="119"/>
        <v>1272.1666666666667</v>
      </c>
    </row>
    <row r="7634" spans="1:4" x14ac:dyDescent="0.3">
      <c r="A7634" s="1">
        <v>314.29399999999998</v>
      </c>
      <c r="C7634">
        <v>7634</v>
      </c>
      <c r="D7634">
        <f t="shared" si="119"/>
        <v>1272.3333333333333</v>
      </c>
    </row>
    <row r="7635" spans="1:4" x14ac:dyDescent="0.3">
      <c r="A7635" s="1">
        <v>314.20800000000003</v>
      </c>
      <c r="C7635">
        <v>7635</v>
      </c>
      <c r="D7635">
        <f t="shared" si="119"/>
        <v>1272.5</v>
      </c>
    </row>
    <row r="7636" spans="1:4" x14ac:dyDescent="0.3">
      <c r="A7636" s="1">
        <v>314.36</v>
      </c>
      <c r="C7636">
        <v>7636</v>
      </c>
      <c r="D7636">
        <f t="shared" si="119"/>
        <v>1272.6666666666667</v>
      </c>
    </row>
    <row r="7637" spans="1:4" x14ac:dyDescent="0.3">
      <c r="A7637" s="1">
        <v>314.649</v>
      </c>
      <c r="C7637">
        <v>7637</v>
      </c>
      <c r="D7637">
        <f t="shared" si="119"/>
        <v>1272.8333333333333</v>
      </c>
    </row>
    <row r="7638" spans="1:4" x14ac:dyDescent="0.3">
      <c r="A7638" s="1">
        <v>314.68099999999998</v>
      </c>
      <c r="C7638">
        <v>7638</v>
      </c>
      <c r="D7638">
        <f t="shared" si="119"/>
        <v>1273</v>
      </c>
    </row>
    <row r="7639" spans="1:4" x14ac:dyDescent="0.3">
      <c r="A7639" s="1">
        <v>314.65499999999997</v>
      </c>
      <c r="C7639">
        <v>7639</v>
      </c>
      <c r="D7639">
        <f t="shared" si="119"/>
        <v>1273.1666666666667</v>
      </c>
    </row>
    <row r="7640" spans="1:4" x14ac:dyDescent="0.3">
      <c r="A7640" s="1">
        <v>314.577</v>
      </c>
      <c r="C7640">
        <v>7640</v>
      </c>
      <c r="D7640">
        <f t="shared" si="119"/>
        <v>1273.3333333333333</v>
      </c>
    </row>
    <row r="7641" spans="1:4" x14ac:dyDescent="0.3">
      <c r="A7641" s="1">
        <v>314.74799999999999</v>
      </c>
      <c r="C7641">
        <v>7641</v>
      </c>
      <c r="D7641">
        <f t="shared" si="119"/>
        <v>1273.5</v>
      </c>
    </row>
    <row r="7642" spans="1:4" x14ac:dyDescent="0.3">
      <c r="A7642" s="1">
        <v>314.767</v>
      </c>
      <c r="C7642">
        <v>7642</v>
      </c>
      <c r="D7642">
        <f t="shared" si="119"/>
        <v>1273.6666666666667</v>
      </c>
    </row>
    <row r="7643" spans="1:4" x14ac:dyDescent="0.3">
      <c r="A7643" s="1">
        <v>314.77300000000002</v>
      </c>
      <c r="C7643">
        <v>7643</v>
      </c>
      <c r="D7643">
        <f t="shared" si="119"/>
        <v>1273.8333333333333</v>
      </c>
    </row>
    <row r="7644" spans="1:4" x14ac:dyDescent="0.3">
      <c r="A7644" s="1">
        <v>314.86200000000002</v>
      </c>
      <c r="C7644">
        <v>7644</v>
      </c>
      <c r="D7644">
        <f t="shared" si="119"/>
        <v>1274</v>
      </c>
    </row>
    <row r="7645" spans="1:4" x14ac:dyDescent="0.3">
      <c r="A7645" s="1">
        <v>315.11399999999998</v>
      </c>
      <c r="C7645">
        <v>7645</v>
      </c>
      <c r="D7645">
        <f t="shared" si="119"/>
        <v>1274.1666666666667</v>
      </c>
    </row>
    <row r="7646" spans="1:4" x14ac:dyDescent="0.3">
      <c r="A7646" s="1">
        <v>315.20299999999997</v>
      </c>
      <c r="C7646">
        <v>7646</v>
      </c>
      <c r="D7646">
        <f t="shared" si="119"/>
        <v>1274.3333333333333</v>
      </c>
    </row>
    <row r="7647" spans="1:4" x14ac:dyDescent="0.3">
      <c r="A7647" s="1">
        <v>315.31200000000001</v>
      </c>
      <c r="C7647">
        <v>7647</v>
      </c>
      <c r="D7647">
        <f t="shared" si="119"/>
        <v>1274.5</v>
      </c>
    </row>
    <row r="7648" spans="1:4" x14ac:dyDescent="0.3">
      <c r="A7648" s="1">
        <v>315.26299999999998</v>
      </c>
      <c r="C7648">
        <v>7648</v>
      </c>
      <c r="D7648">
        <f t="shared" si="119"/>
        <v>1274.6666666666667</v>
      </c>
    </row>
    <row r="7649" spans="1:4" x14ac:dyDescent="0.3">
      <c r="A7649" s="1">
        <v>315.32299999999998</v>
      </c>
      <c r="C7649">
        <v>7649</v>
      </c>
      <c r="D7649">
        <f t="shared" si="119"/>
        <v>1274.8333333333333</v>
      </c>
    </row>
    <row r="7650" spans="1:4" x14ac:dyDescent="0.3">
      <c r="A7650" s="1">
        <v>315.33199999999999</v>
      </c>
      <c r="C7650">
        <v>7650</v>
      </c>
      <c r="D7650">
        <f t="shared" si="119"/>
        <v>1275</v>
      </c>
    </row>
    <row r="7651" spans="1:4" x14ac:dyDescent="0.3">
      <c r="A7651" s="1">
        <v>315.34800000000001</v>
      </c>
      <c r="C7651">
        <v>7651</v>
      </c>
      <c r="D7651">
        <f t="shared" si="119"/>
        <v>1275.1666666666667</v>
      </c>
    </row>
    <row r="7652" spans="1:4" x14ac:dyDescent="0.3">
      <c r="A7652" s="1">
        <v>315.529</v>
      </c>
      <c r="C7652">
        <v>7652</v>
      </c>
      <c r="D7652">
        <f t="shared" si="119"/>
        <v>1275.3333333333333</v>
      </c>
    </row>
    <row r="7653" spans="1:4" x14ac:dyDescent="0.3">
      <c r="A7653" s="1">
        <v>315.584</v>
      </c>
      <c r="C7653">
        <v>7653</v>
      </c>
      <c r="D7653">
        <f t="shared" si="119"/>
        <v>1275.5</v>
      </c>
    </row>
    <row r="7654" spans="1:4" x14ac:dyDescent="0.3">
      <c r="A7654" s="1">
        <v>315.04300000000001</v>
      </c>
      <c r="C7654">
        <v>7654</v>
      </c>
      <c r="D7654">
        <f t="shared" si="119"/>
        <v>1275.6666666666667</v>
      </c>
    </row>
    <row r="7655" spans="1:4" x14ac:dyDescent="0.3">
      <c r="A7655" s="1">
        <v>315.798</v>
      </c>
      <c r="C7655">
        <v>7655</v>
      </c>
      <c r="D7655">
        <f t="shared" si="119"/>
        <v>1275.8333333333333</v>
      </c>
    </row>
    <row r="7656" spans="1:4" x14ac:dyDescent="0.3">
      <c r="A7656" s="1">
        <v>316.12</v>
      </c>
      <c r="C7656">
        <v>7656</v>
      </c>
      <c r="D7656">
        <f t="shared" si="119"/>
        <v>1276</v>
      </c>
    </row>
    <row r="7657" spans="1:4" x14ac:dyDescent="0.3">
      <c r="A7657" s="1">
        <v>315.93599999999998</v>
      </c>
      <c r="C7657">
        <v>7657</v>
      </c>
      <c r="D7657">
        <f t="shared" si="119"/>
        <v>1276.1666666666667</v>
      </c>
    </row>
    <row r="7658" spans="1:4" x14ac:dyDescent="0.3">
      <c r="A7658" s="1">
        <v>315.899</v>
      </c>
      <c r="C7658">
        <v>7658</v>
      </c>
      <c r="D7658">
        <f t="shared" si="119"/>
        <v>1276.3333333333333</v>
      </c>
    </row>
    <row r="7659" spans="1:4" x14ac:dyDescent="0.3">
      <c r="A7659" s="1">
        <v>316.19099999999997</v>
      </c>
      <c r="C7659">
        <v>7659</v>
      </c>
      <c r="D7659">
        <f t="shared" si="119"/>
        <v>1276.5</v>
      </c>
    </row>
    <row r="7660" spans="1:4" x14ac:dyDescent="0.3">
      <c r="A7660" s="1">
        <v>316.33999999999997</v>
      </c>
      <c r="C7660">
        <v>7660</v>
      </c>
      <c r="D7660">
        <f t="shared" si="119"/>
        <v>1276.6666666666667</v>
      </c>
    </row>
    <row r="7661" spans="1:4" x14ac:dyDescent="0.3">
      <c r="A7661" s="1">
        <v>316.279</v>
      </c>
      <c r="C7661">
        <v>7661</v>
      </c>
      <c r="D7661">
        <f t="shared" si="119"/>
        <v>1276.8333333333333</v>
      </c>
    </row>
    <row r="7662" spans="1:4" x14ac:dyDescent="0.3">
      <c r="A7662" s="1">
        <v>316.52999999999997</v>
      </c>
      <c r="C7662">
        <v>7662</v>
      </c>
      <c r="D7662">
        <f t="shared" si="119"/>
        <v>1277</v>
      </c>
    </row>
    <row r="7663" spans="1:4" x14ac:dyDescent="0.3">
      <c r="A7663" s="1">
        <v>316.71600000000001</v>
      </c>
      <c r="C7663">
        <v>7663</v>
      </c>
      <c r="D7663">
        <f t="shared" si="119"/>
        <v>1277.1666666666667</v>
      </c>
    </row>
    <row r="7664" spans="1:4" x14ac:dyDescent="0.3">
      <c r="A7664" s="1">
        <v>316.548</v>
      </c>
      <c r="C7664">
        <v>7664</v>
      </c>
      <c r="D7664">
        <f t="shared" si="119"/>
        <v>1277.3333333333333</v>
      </c>
    </row>
    <row r="7665" spans="1:4" x14ac:dyDescent="0.3">
      <c r="A7665" s="1">
        <v>316.68599999999998</v>
      </c>
      <c r="C7665">
        <v>7665</v>
      </c>
      <c r="D7665">
        <f t="shared" si="119"/>
        <v>1277.5</v>
      </c>
    </row>
    <row r="7666" spans="1:4" x14ac:dyDescent="0.3">
      <c r="A7666" s="1">
        <v>316.80399999999997</v>
      </c>
      <c r="C7666">
        <v>7666</v>
      </c>
      <c r="D7666">
        <f t="shared" si="119"/>
        <v>1277.6666666666667</v>
      </c>
    </row>
    <row r="7667" spans="1:4" x14ac:dyDescent="0.3">
      <c r="A7667" s="1">
        <v>316.84399999999999</v>
      </c>
      <c r="C7667">
        <v>7667</v>
      </c>
      <c r="D7667">
        <f t="shared" si="119"/>
        <v>1277.8333333333333</v>
      </c>
    </row>
    <row r="7668" spans="1:4" x14ac:dyDescent="0.3">
      <c r="A7668" s="1">
        <v>316.99400000000003</v>
      </c>
      <c r="C7668">
        <v>7668</v>
      </c>
      <c r="D7668">
        <f t="shared" si="119"/>
        <v>1278</v>
      </c>
    </row>
    <row r="7669" spans="1:4" x14ac:dyDescent="0.3">
      <c r="A7669" s="1">
        <v>317.05599999999998</v>
      </c>
      <c r="C7669">
        <v>7669</v>
      </c>
      <c r="D7669">
        <f t="shared" si="119"/>
        <v>1278.1666666666667</v>
      </c>
    </row>
    <row r="7670" spans="1:4" x14ac:dyDescent="0.3">
      <c r="A7670" s="1">
        <v>317.00299999999999</v>
      </c>
      <c r="C7670">
        <v>7670</v>
      </c>
      <c r="D7670">
        <f t="shared" si="119"/>
        <v>1278.3333333333333</v>
      </c>
    </row>
    <row r="7671" spans="1:4" x14ac:dyDescent="0.3">
      <c r="A7671" s="1">
        <v>316.97300000000001</v>
      </c>
      <c r="C7671">
        <v>7671</v>
      </c>
      <c r="D7671">
        <f t="shared" si="119"/>
        <v>1278.5</v>
      </c>
    </row>
    <row r="7672" spans="1:4" x14ac:dyDescent="0.3">
      <c r="A7672" s="1">
        <v>317.27600000000001</v>
      </c>
      <c r="C7672">
        <v>7672</v>
      </c>
      <c r="D7672">
        <f t="shared" si="119"/>
        <v>1278.6666666666667</v>
      </c>
    </row>
    <row r="7673" spans="1:4" x14ac:dyDescent="0.3">
      <c r="A7673" s="1">
        <v>317.32799999999997</v>
      </c>
      <c r="C7673">
        <v>7673</v>
      </c>
      <c r="D7673">
        <f t="shared" si="119"/>
        <v>1278.8333333333333</v>
      </c>
    </row>
    <row r="7674" spans="1:4" x14ac:dyDescent="0.3">
      <c r="A7674" s="1">
        <v>317.279</v>
      </c>
      <c r="C7674">
        <v>7674</v>
      </c>
      <c r="D7674">
        <f t="shared" si="119"/>
        <v>1279</v>
      </c>
    </row>
    <row r="7675" spans="1:4" x14ac:dyDescent="0.3">
      <c r="A7675" s="1">
        <v>317.52</v>
      </c>
      <c r="C7675">
        <v>7675</v>
      </c>
      <c r="D7675">
        <f t="shared" si="119"/>
        <v>1279.1666666666667</v>
      </c>
    </row>
    <row r="7676" spans="1:4" x14ac:dyDescent="0.3">
      <c r="A7676" s="1">
        <v>317.529</v>
      </c>
      <c r="C7676">
        <v>7676</v>
      </c>
      <c r="D7676">
        <f t="shared" si="119"/>
        <v>1279.3333333333333</v>
      </c>
    </row>
    <row r="7677" spans="1:4" x14ac:dyDescent="0.3">
      <c r="A7677" s="1">
        <v>317.673</v>
      </c>
      <c r="C7677">
        <v>7677</v>
      </c>
      <c r="D7677">
        <f t="shared" si="119"/>
        <v>1279.5</v>
      </c>
    </row>
    <row r="7678" spans="1:4" x14ac:dyDescent="0.3">
      <c r="A7678" s="1">
        <v>317.85399999999998</v>
      </c>
      <c r="C7678">
        <v>7678</v>
      </c>
      <c r="D7678">
        <f t="shared" si="119"/>
        <v>1279.6666666666667</v>
      </c>
    </row>
    <row r="7679" spans="1:4" x14ac:dyDescent="0.3">
      <c r="A7679" s="1">
        <v>317.74900000000002</v>
      </c>
      <c r="C7679">
        <v>7679</v>
      </c>
      <c r="D7679">
        <f t="shared" si="119"/>
        <v>1279.8333333333333</v>
      </c>
    </row>
    <row r="7680" spans="1:4" x14ac:dyDescent="0.3">
      <c r="A7680" s="1">
        <v>317.68</v>
      </c>
      <c r="C7680">
        <v>7680</v>
      </c>
      <c r="D7680">
        <f t="shared" si="119"/>
        <v>1280</v>
      </c>
    </row>
    <row r="7681" spans="1:4" x14ac:dyDescent="0.3">
      <c r="A7681" s="1">
        <v>317.92</v>
      </c>
      <c r="C7681">
        <v>7681</v>
      </c>
      <c r="D7681">
        <f t="shared" si="119"/>
        <v>1280.1666666666667</v>
      </c>
    </row>
    <row r="7682" spans="1:4" x14ac:dyDescent="0.3">
      <c r="A7682" s="1">
        <v>318.13</v>
      </c>
      <c r="C7682">
        <v>7682</v>
      </c>
      <c r="D7682">
        <f t="shared" ref="D7682:D7745" si="120">C7682/6</f>
        <v>1280.3333333333333</v>
      </c>
    </row>
    <row r="7683" spans="1:4" x14ac:dyDescent="0.3">
      <c r="A7683" s="1">
        <v>318.28199999999998</v>
      </c>
      <c r="C7683">
        <v>7683</v>
      </c>
      <c r="D7683">
        <f t="shared" si="120"/>
        <v>1280.5</v>
      </c>
    </row>
    <row r="7684" spans="1:4" x14ac:dyDescent="0.3">
      <c r="A7684" s="1">
        <v>318.18799999999999</v>
      </c>
      <c r="C7684">
        <v>7684</v>
      </c>
      <c r="D7684">
        <f t="shared" si="120"/>
        <v>1280.6666666666667</v>
      </c>
    </row>
    <row r="7685" spans="1:4" x14ac:dyDescent="0.3">
      <c r="A7685" s="1">
        <v>318.40199999999999</v>
      </c>
      <c r="C7685">
        <v>7685</v>
      </c>
      <c r="D7685">
        <f t="shared" si="120"/>
        <v>1280.8333333333333</v>
      </c>
    </row>
    <row r="7686" spans="1:4" x14ac:dyDescent="0.3">
      <c r="A7686" s="1">
        <v>318.33199999999999</v>
      </c>
      <c r="C7686">
        <v>7686</v>
      </c>
      <c r="D7686">
        <f t="shared" si="120"/>
        <v>1281</v>
      </c>
    </row>
    <row r="7687" spans="1:4" x14ac:dyDescent="0.3">
      <c r="A7687" s="1">
        <v>318.52800000000002</v>
      </c>
      <c r="C7687">
        <v>7687</v>
      </c>
      <c r="D7687">
        <f t="shared" si="120"/>
        <v>1281.1666666666667</v>
      </c>
    </row>
    <row r="7688" spans="1:4" x14ac:dyDescent="0.3">
      <c r="A7688" s="1">
        <v>318.298</v>
      </c>
      <c r="C7688">
        <v>7688</v>
      </c>
      <c r="D7688">
        <f t="shared" si="120"/>
        <v>1281.3333333333333</v>
      </c>
    </row>
    <row r="7689" spans="1:4" x14ac:dyDescent="0.3">
      <c r="A7689" s="1">
        <v>318.61200000000002</v>
      </c>
      <c r="C7689">
        <v>7689</v>
      </c>
      <c r="D7689">
        <f t="shared" si="120"/>
        <v>1281.5</v>
      </c>
    </row>
    <row r="7690" spans="1:4" x14ac:dyDescent="0.3">
      <c r="A7690" s="1">
        <v>318.77600000000001</v>
      </c>
      <c r="C7690">
        <v>7690</v>
      </c>
      <c r="D7690">
        <f t="shared" si="120"/>
        <v>1281.6666666666667</v>
      </c>
    </row>
    <row r="7691" spans="1:4" x14ac:dyDescent="0.3">
      <c r="A7691" s="1">
        <v>318.79599999999999</v>
      </c>
      <c r="C7691">
        <v>7691</v>
      </c>
      <c r="D7691">
        <f t="shared" si="120"/>
        <v>1281.8333333333333</v>
      </c>
    </row>
    <row r="7692" spans="1:4" x14ac:dyDescent="0.3">
      <c r="A7692" s="1">
        <v>318.767</v>
      </c>
      <c r="C7692">
        <v>7692</v>
      </c>
      <c r="D7692">
        <f t="shared" si="120"/>
        <v>1282</v>
      </c>
    </row>
    <row r="7693" spans="1:4" x14ac:dyDescent="0.3">
      <c r="A7693" s="1">
        <v>318.97699999999998</v>
      </c>
      <c r="C7693">
        <v>7693</v>
      </c>
      <c r="D7693">
        <f t="shared" si="120"/>
        <v>1282.1666666666667</v>
      </c>
    </row>
    <row r="7694" spans="1:4" x14ac:dyDescent="0.3">
      <c r="A7694" s="1">
        <v>319.24700000000001</v>
      </c>
      <c r="C7694">
        <v>7694</v>
      </c>
      <c r="D7694">
        <f t="shared" si="120"/>
        <v>1282.3333333333333</v>
      </c>
    </row>
    <row r="7695" spans="1:4" x14ac:dyDescent="0.3">
      <c r="A7695" s="1">
        <v>319.05599999999998</v>
      </c>
      <c r="C7695">
        <v>7695</v>
      </c>
      <c r="D7695">
        <f t="shared" si="120"/>
        <v>1282.5</v>
      </c>
    </row>
    <row r="7696" spans="1:4" x14ac:dyDescent="0.3">
      <c r="A7696" s="1">
        <v>319.12900000000002</v>
      </c>
      <c r="C7696">
        <v>7696</v>
      </c>
      <c r="D7696">
        <f t="shared" si="120"/>
        <v>1282.6666666666667</v>
      </c>
    </row>
    <row r="7697" spans="1:4" x14ac:dyDescent="0.3">
      <c r="A7697" s="1">
        <v>319.26499999999999</v>
      </c>
      <c r="C7697">
        <v>7697</v>
      </c>
      <c r="D7697">
        <f t="shared" si="120"/>
        <v>1282.8333333333333</v>
      </c>
    </row>
    <row r="7698" spans="1:4" x14ac:dyDescent="0.3">
      <c r="A7698" s="1">
        <v>319.55200000000002</v>
      </c>
      <c r="C7698">
        <v>7698</v>
      </c>
      <c r="D7698">
        <f t="shared" si="120"/>
        <v>1283</v>
      </c>
    </row>
    <row r="7699" spans="1:4" x14ac:dyDescent="0.3">
      <c r="A7699" s="1">
        <v>319.30599999999998</v>
      </c>
      <c r="C7699">
        <v>7699</v>
      </c>
      <c r="D7699">
        <f t="shared" si="120"/>
        <v>1283.1666666666667</v>
      </c>
    </row>
    <row r="7700" spans="1:4" x14ac:dyDescent="0.3">
      <c r="A7700" s="1">
        <v>319.435</v>
      </c>
      <c r="C7700">
        <v>7700</v>
      </c>
      <c r="D7700">
        <f t="shared" si="120"/>
        <v>1283.3333333333333</v>
      </c>
    </row>
    <row r="7701" spans="1:4" x14ac:dyDescent="0.3">
      <c r="A7701" s="1">
        <v>319.678</v>
      </c>
      <c r="C7701">
        <v>7701</v>
      </c>
      <c r="D7701">
        <f t="shared" si="120"/>
        <v>1283.5</v>
      </c>
    </row>
    <row r="7702" spans="1:4" x14ac:dyDescent="0.3">
      <c r="A7702" s="1">
        <v>319.58600000000001</v>
      </c>
      <c r="C7702">
        <v>7702</v>
      </c>
      <c r="D7702">
        <f t="shared" si="120"/>
        <v>1283.6666666666667</v>
      </c>
    </row>
    <row r="7703" spans="1:4" x14ac:dyDescent="0.3">
      <c r="A7703" s="1">
        <v>319.71199999999999</v>
      </c>
      <c r="C7703">
        <v>7703</v>
      </c>
      <c r="D7703">
        <f t="shared" si="120"/>
        <v>1283.8333333333333</v>
      </c>
    </row>
    <row r="7704" spans="1:4" x14ac:dyDescent="0.3">
      <c r="A7704" s="1">
        <v>320.04300000000001</v>
      </c>
      <c r="C7704">
        <v>7704</v>
      </c>
      <c r="D7704">
        <f t="shared" si="120"/>
        <v>1284</v>
      </c>
    </row>
    <row r="7705" spans="1:4" x14ac:dyDescent="0.3">
      <c r="A7705" s="1">
        <v>320.101</v>
      </c>
      <c r="C7705">
        <v>7705</v>
      </c>
      <c r="D7705">
        <f t="shared" si="120"/>
        <v>1284.1666666666667</v>
      </c>
    </row>
    <row r="7706" spans="1:4" x14ac:dyDescent="0.3">
      <c r="A7706" s="1">
        <v>320.06599999999997</v>
      </c>
      <c r="C7706">
        <v>7706</v>
      </c>
      <c r="D7706">
        <f t="shared" si="120"/>
        <v>1284.3333333333333</v>
      </c>
    </row>
    <row r="7707" spans="1:4" x14ac:dyDescent="0.3">
      <c r="A7707" s="1">
        <v>320.11900000000003</v>
      </c>
      <c r="C7707">
        <v>7707</v>
      </c>
      <c r="D7707">
        <f t="shared" si="120"/>
        <v>1284.5</v>
      </c>
    </row>
    <row r="7708" spans="1:4" x14ac:dyDescent="0.3">
      <c r="A7708" s="1">
        <v>320.05599999999998</v>
      </c>
      <c r="C7708">
        <v>7708</v>
      </c>
      <c r="D7708">
        <f t="shared" si="120"/>
        <v>1284.6666666666667</v>
      </c>
    </row>
    <row r="7709" spans="1:4" x14ac:dyDescent="0.3">
      <c r="A7709" s="1">
        <v>320.15499999999997</v>
      </c>
      <c r="C7709">
        <v>7709</v>
      </c>
      <c r="D7709">
        <f t="shared" si="120"/>
        <v>1284.8333333333333</v>
      </c>
    </row>
    <row r="7710" spans="1:4" x14ac:dyDescent="0.3">
      <c r="A7710" s="1">
        <v>320.10300000000001</v>
      </c>
      <c r="C7710">
        <v>7710</v>
      </c>
      <c r="D7710">
        <f t="shared" si="120"/>
        <v>1285</v>
      </c>
    </row>
    <row r="7711" spans="1:4" x14ac:dyDescent="0.3">
      <c r="A7711" s="1">
        <v>320.41199999999998</v>
      </c>
      <c r="C7711">
        <v>7711</v>
      </c>
      <c r="D7711">
        <f t="shared" si="120"/>
        <v>1285.1666666666667</v>
      </c>
    </row>
    <row r="7712" spans="1:4" x14ac:dyDescent="0.3">
      <c r="A7712" s="1">
        <v>320.375</v>
      </c>
      <c r="C7712">
        <v>7712</v>
      </c>
      <c r="D7712">
        <f t="shared" si="120"/>
        <v>1285.3333333333333</v>
      </c>
    </row>
    <row r="7713" spans="1:4" x14ac:dyDescent="0.3">
      <c r="A7713" s="1">
        <v>320.44499999999999</v>
      </c>
      <c r="C7713">
        <v>7713</v>
      </c>
      <c r="D7713">
        <f t="shared" si="120"/>
        <v>1285.5</v>
      </c>
    </row>
    <row r="7714" spans="1:4" x14ac:dyDescent="0.3">
      <c r="A7714" s="1">
        <v>320.51600000000002</v>
      </c>
      <c r="C7714">
        <v>7714</v>
      </c>
      <c r="D7714">
        <f t="shared" si="120"/>
        <v>1285.6666666666667</v>
      </c>
    </row>
    <row r="7715" spans="1:4" x14ac:dyDescent="0.3">
      <c r="A7715" s="1">
        <v>320.505</v>
      </c>
      <c r="C7715">
        <v>7715</v>
      </c>
      <c r="D7715">
        <f t="shared" si="120"/>
        <v>1285.8333333333333</v>
      </c>
    </row>
    <row r="7716" spans="1:4" x14ac:dyDescent="0.3">
      <c r="A7716" s="1">
        <v>320.66899999999998</v>
      </c>
      <c r="C7716">
        <v>7716</v>
      </c>
      <c r="D7716">
        <f t="shared" si="120"/>
        <v>1286</v>
      </c>
    </row>
    <row r="7717" spans="1:4" x14ac:dyDescent="0.3">
      <c r="A7717" s="1">
        <v>320.67899999999997</v>
      </c>
      <c r="C7717">
        <v>7717</v>
      </c>
      <c r="D7717">
        <f t="shared" si="120"/>
        <v>1286.1666666666667</v>
      </c>
    </row>
    <row r="7718" spans="1:4" x14ac:dyDescent="0.3">
      <c r="A7718" s="1">
        <v>321.09199999999998</v>
      </c>
      <c r="C7718">
        <v>7718</v>
      </c>
      <c r="D7718">
        <f t="shared" si="120"/>
        <v>1286.3333333333333</v>
      </c>
    </row>
    <row r="7719" spans="1:4" x14ac:dyDescent="0.3">
      <c r="A7719" s="1">
        <v>320.85700000000003</v>
      </c>
      <c r="C7719">
        <v>7719</v>
      </c>
      <c r="D7719">
        <f t="shared" si="120"/>
        <v>1286.5</v>
      </c>
    </row>
    <row r="7720" spans="1:4" x14ac:dyDescent="0.3">
      <c r="A7720" s="1">
        <v>321.04899999999998</v>
      </c>
      <c r="C7720">
        <v>7720</v>
      </c>
      <c r="D7720">
        <f t="shared" si="120"/>
        <v>1286.6666666666667</v>
      </c>
    </row>
    <row r="7721" spans="1:4" x14ac:dyDescent="0.3">
      <c r="A7721" s="1">
        <v>321.233</v>
      </c>
      <c r="C7721">
        <v>7721</v>
      </c>
      <c r="D7721">
        <f t="shared" si="120"/>
        <v>1286.8333333333333</v>
      </c>
    </row>
    <row r="7722" spans="1:4" x14ac:dyDescent="0.3">
      <c r="A7722" s="1">
        <v>320.83199999999999</v>
      </c>
      <c r="C7722">
        <v>7722</v>
      </c>
      <c r="D7722">
        <f t="shared" si="120"/>
        <v>1287</v>
      </c>
    </row>
    <row r="7723" spans="1:4" x14ac:dyDescent="0.3">
      <c r="A7723" s="1">
        <v>321.149</v>
      </c>
      <c r="C7723">
        <v>7723</v>
      </c>
      <c r="D7723">
        <f t="shared" si="120"/>
        <v>1287.1666666666667</v>
      </c>
    </row>
    <row r="7724" spans="1:4" x14ac:dyDescent="0.3">
      <c r="A7724" s="1">
        <v>321.411</v>
      </c>
      <c r="C7724">
        <v>7724</v>
      </c>
      <c r="D7724">
        <f t="shared" si="120"/>
        <v>1287.3333333333333</v>
      </c>
    </row>
    <row r="7725" spans="1:4" x14ac:dyDescent="0.3">
      <c r="A7725" s="1">
        <v>321.10000000000002</v>
      </c>
      <c r="C7725">
        <v>7725</v>
      </c>
      <c r="D7725">
        <f t="shared" si="120"/>
        <v>1287.5</v>
      </c>
    </row>
    <row r="7726" spans="1:4" x14ac:dyDescent="0.3">
      <c r="A7726" s="1">
        <v>321.49299999999999</v>
      </c>
      <c r="C7726">
        <v>7726</v>
      </c>
      <c r="D7726">
        <f t="shared" si="120"/>
        <v>1287.6666666666667</v>
      </c>
    </row>
    <row r="7727" spans="1:4" x14ac:dyDescent="0.3">
      <c r="A7727" s="1">
        <v>321.41399999999999</v>
      </c>
      <c r="C7727">
        <v>7727</v>
      </c>
      <c r="D7727">
        <f t="shared" si="120"/>
        <v>1287.8333333333333</v>
      </c>
    </row>
    <row r="7728" spans="1:4" x14ac:dyDescent="0.3">
      <c r="A7728" s="1">
        <v>321.60700000000003</v>
      </c>
      <c r="C7728">
        <v>7728</v>
      </c>
      <c r="D7728">
        <f t="shared" si="120"/>
        <v>1288</v>
      </c>
    </row>
    <row r="7729" spans="1:4" x14ac:dyDescent="0.3">
      <c r="A7729" s="1">
        <v>321.512</v>
      </c>
      <c r="C7729">
        <v>7729</v>
      </c>
      <c r="D7729">
        <f t="shared" si="120"/>
        <v>1288.1666666666667</v>
      </c>
    </row>
    <row r="7730" spans="1:4" x14ac:dyDescent="0.3">
      <c r="A7730" s="1">
        <v>321.654</v>
      </c>
      <c r="C7730">
        <v>7730</v>
      </c>
      <c r="D7730">
        <f t="shared" si="120"/>
        <v>1288.3333333333333</v>
      </c>
    </row>
    <row r="7731" spans="1:4" x14ac:dyDescent="0.3">
      <c r="A7731" s="1">
        <v>321.55500000000001</v>
      </c>
      <c r="C7731">
        <v>7731</v>
      </c>
      <c r="D7731">
        <f t="shared" si="120"/>
        <v>1288.5</v>
      </c>
    </row>
    <row r="7732" spans="1:4" x14ac:dyDescent="0.3">
      <c r="A7732" s="1">
        <v>321.67599999999999</v>
      </c>
      <c r="C7732">
        <v>7732</v>
      </c>
      <c r="D7732">
        <f t="shared" si="120"/>
        <v>1288.6666666666667</v>
      </c>
    </row>
    <row r="7733" spans="1:4" x14ac:dyDescent="0.3">
      <c r="A7733" s="1">
        <v>321.7</v>
      </c>
      <c r="C7733">
        <v>7733</v>
      </c>
      <c r="D7733">
        <f t="shared" si="120"/>
        <v>1288.8333333333333</v>
      </c>
    </row>
    <row r="7734" spans="1:4" x14ac:dyDescent="0.3">
      <c r="A7734" s="1">
        <v>321.77199999999999</v>
      </c>
      <c r="C7734">
        <v>7734</v>
      </c>
      <c r="D7734">
        <f t="shared" si="120"/>
        <v>1289</v>
      </c>
    </row>
    <row r="7735" spans="1:4" x14ac:dyDescent="0.3">
      <c r="A7735" s="1">
        <v>321.91500000000002</v>
      </c>
      <c r="C7735">
        <v>7735</v>
      </c>
      <c r="D7735">
        <f t="shared" si="120"/>
        <v>1289.1666666666667</v>
      </c>
    </row>
    <row r="7736" spans="1:4" x14ac:dyDescent="0.3">
      <c r="A7736" s="1">
        <v>321.87400000000002</v>
      </c>
      <c r="C7736">
        <v>7736</v>
      </c>
      <c r="D7736">
        <f t="shared" si="120"/>
        <v>1289.3333333333333</v>
      </c>
    </row>
    <row r="7737" spans="1:4" x14ac:dyDescent="0.3">
      <c r="A7737" s="1">
        <v>321.77199999999999</v>
      </c>
      <c r="C7737">
        <v>7737</v>
      </c>
      <c r="D7737">
        <f t="shared" si="120"/>
        <v>1289.5</v>
      </c>
    </row>
    <row r="7738" spans="1:4" x14ac:dyDescent="0.3">
      <c r="A7738" s="1">
        <v>322.12</v>
      </c>
      <c r="C7738">
        <v>7738</v>
      </c>
      <c r="D7738">
        <f t="shared" si="120"/>
        <v>1289.6666666666667</v>
      </c>
    </row>
    <row r="7739" spans="1:4" x14ac:dyDescent="0.3">
      <c r="A7739" s="1">
        <v>322.209</v>
      </c>
      <c r="C7739">
        <v>7739</v>
      </c>
      <c r="D7739">
        <f t="shared" si="120"/>
        <v>1289.8333333333333</v>
      </c>
    </row>
    <row r="7740" spans="1:4" x14ac:dyDescent="0.3">
      <c r="A7740" s="1">
        <v>326.13900000000001</v>
      </c>
      <c r="C7740">
        <v>7740</v>
      </c>
      <c r="D7740">
        <f t="shared" si="120"/>
        <v>1290</v>
      </c>
    </row>
    <row r="7741" spans="1:4" x14ac:dyDescent="0.3">
      <c r="A7741" s="1">
        <v>322.36700000000002</v>
      </c>
      <c r="C7741">
        <v>7741</v>
      </c>
      <c r="D7741">
        <f t="shared" si="120"/>
        <v>1290.1666666666667</v>
      </c>
    </row>
    <row r="7742" spans="1:4" x14ac:dyDescent="0.3">
      <c r="A7742" s="1">
        <v>322.34100000000001</v>
      </c>
      <c r="C7742">
        <v>7742</v>
      </c>
      <c r="D7742">
        <f t="shared" si="120"/>
        <v>1290.3333333333333</v>
      </c>
    </row>
    <row r="7743" spans="1:4" x14ac:dyDescent="0.3">
      <c r="A7743" s="1">
        <v>322.67399999999998</v>
      </c>
      <c r="C7743">
        <v>7743</v>
      </c>
      <c r="D7743">
        <f t="shared" si="120"/>
        <v>1290.5</v>
      </c>
    </row>
    <row r="7744" spans="1:4" x14ac:dyDescent="0.3">
      <c r="A7744" s="1">
        <v>322.58699999999999</v>
      </c>
      <c r="C7744">
        <v>7744</v>
      </c>
      <c r="D7744">
        <f t="shared" si="120"/>
        <v>1290.6666666666667</v>
      </c>
    </row>
    <row r="7745" spans="1:4" x14ac:dyDescent="0.3">
      <c r="A7745" s="1">
        <v>322.62400000000002</v>
      </c>
      <c r="C7745">
        <v>7745</v>
      </c>
      <c r="D7745">
        <f t="shared" si="120"/>
        <v>1290.8333333333333</v>
      </c>
    </row>
    <row r="7746" spans="1:4" x14ac:dyDescent="0.3">
      <c r="A7746" s="1">
        <v>322.923</v>
      </c>
      <c r="C7746">
        <v>7746</v>
      </c>
      <c r="D7746">
        <f t="shared" ref="D7746:D7809" si="121">C7746/6</f>
        <v>1291</v>
      </c>
    </row>
    <row r="7747" spans="1:4" x14ac:dyDescent="0.3">
      <c r="A7747" s="1">
        <v>323.03500000000003</v>
      </c>
      <c r="C7747">
        <v>7747</v>
      </c>
      <c r="D7747">
        <f t="shared" si="121"/>
        <v>1291.1666666666667</v>
      </c>
    </row>
    <row r="7748" spans="1:4" x14ac:dyDescent="0.3">
      <c r="A7748" s="1">
        <v>320.59800000000001</v>
      </c>
      <c r="C7748">
        <v>7748</v>
      </c>
      <c r="D7748">
        <f t="shared" si="121"/>
        <v>1291.3333333333333</v>
      </c>
    </row>
    <row r="7749" spans="1:4" x14ac:dyDescent="0.3">
      <c r="A7749" s="1">
        <v>322.95699999999999</v>
      </c>
      <c r="C7749">
        <v>7749</v>
      </c>
      <c r="D7749">
        <f t="shared" si="121"/>
        <v>1291.5</v>
      </c>
    </row>
    <row r="7750" spans="1:4" x14ac:dyDescent="0.3">
      <c r="A7750" s="1">
        <v>323.08699999999999</v>
      </c>
      <c r="C7750">
        <v>7750</v>
      </c>
      <c r="D7750">
        <f t="shared" si="121"/>
        <v>1291.6666666666667</v>
      </c>
    </row>
    <row r="7751" spans="1:4" x14ac:dyDescent="0.3">
      <c r="A7751" s="1">
        <v>323.233</v>
      </c>
      <c r="C7751">
        <v>7751</v>
      </c>
      <c r="D7751">
        <f t="shared" si="121"/>
        <v>1291.8333333333333</v>
      </c>
    </row>
    <row r="7752" spans="1:4" x14ac:dyDescent="0.3">
      <c r="A7752" s="1">
        <v>323.32900000000001</v>
      </c>
      <c r="C7752">
        <v>7752</v>
      </c>
      <c r="D7752">
        <f t="shared" si="121"/>
        <v>1292</v>
      </c>
    </row>
    <row r="7753" spans="1:4" x14ac:dyDescent="0.3">
      <c r="A7753" s="1">
        <v>323.59300000000002</v>
      </c>
      <c r="C7753">
        <v>7753</v>
      </c>
      <c r="D7753">
        <f t="shared" si="121"/>
        <v>1292.1666666666667</v>
      </c>
    </row>
    <row r="7754" spans="1:4" x14ac:dyDescent="0.3">
      <c r="A7754" s="1">
        <v>323.28500000000003</v>
      </c>
      <c r="C7754">
        <v>7754</v>
      </c>
      <c r="D7754">
        <f t="shared" si="121"/>
        <v>1292.3333333333333</v>
      </c>
    </row>
    <row r="7755" spans="1:4" x14ac:dyDescent="0.3">
      <c r="A7755" s="1">
        <v>323.47800000000001</v>
      </c>
      <c r="C7755">
        <v>7755</v>
      </c>
      <c r="D7755">
        <f t="shared" si="121"/>
        <v>1292.5</v>
      </c>
    </row>
    <row r="7756" spans="1:4" x14ac:dyDescent="0.3">
      <c r="A7756" s="1">
        <v>323.37099999999998</v>
      </c>
      <c r="C7756">
        <v>7756</v>
      </c>
      <c r="D7756">
        <f t="shared" si="121"/>
        <v>1292.6666666666667</v>
      </c>
    </row>
    <row r="7757" spans="1:4" x14ac:dyDescent="0.3">
      <c r="A7757" s="1">
        <v>323.59899999999999</v>
      </c>
      <c r="C7757">
        <v>7757</v>
      </c>
      <c r="D7757">
        <f t="shared" si="121"/>
        <v>1292.8333333333333</v>
      </c>
    </row>
    <row r="7758" spans="1:4" x14ac:dyDescent="0.3">
      <c r="A7758" s="1">
        <v>323.84199999999998</v>
      </c>
      <c r="C7758">
        <v>7758</v>
      </c>
      <c r="D7758">
        <f t="shared" si="121"/>
        <v>1293</v>
      </c>
    </row>
    <row r="7759" spans="1:4" x14ac:dyDescent="0.3">
      <c r="A7759" s="1">
        <v>323.47699999999998</v>
      </c>
      <c r="C7759">
        <v>7759</v>
      </c>
      <c r="D7759">
        <f t="shared" si="121"/>
        <v>1293.1666666666667</v>
      </c>
    </row>
    <row r="7760" spans="1:4" x14ac:dyDescent="0.3">
      <c r="A7760" s="1">
        <v>323.71300000000002</v>
      </c>
      <c r="C7760">
        <v>7760</v>
      </c>
      <c r="D7760">
        <f t="shared" si="121"/>
        <v>1293.3333333333333</v>
      </c>
    </row>
    <row r="7761" spans="1:4" x14ac:dyDescent="0.3">
      <c r="A7761" s="1">
        <v>324.01</v>
      </c>
      <c r="C7761">
        <v>7761</v>
      </c>
      <c r="D7761">
        <f t="shared" si="121"/>
        <v>1293.5</v>
      </c>
    </row>
    <row r="7762" spans="1:4" x14ac:dyDescent="0.3">
      <c r="A7762" s="1">
        <v>324.07499999999999</v>
      </c>
      <c r="C7762">
        <v>7762</v>
      </c>
      <c r="D7762">
        <f t="shared" si="121"/>
        <v>1293.6666666666667</v>
      </c>
    </row>
    <row r="7763" spans="1:4" x14ac:dyDescent="0.3">
      <c r="A7763" s="1">
        <v>323.97899999999998</v>
      </c>
      <c r="C7763">
        <v>7763</v>
      </c>
      <c r="D7763">
        <f t="shared" si="121"/>
        <v>1293.8333333333333</v>
      </c>
    </row>
    <row r="7764" spans="1:4" x14ac:dyDescent="0.3">
      <c r="A7764" s="1">
        <v>324.221</v>
      </c>
      <c r="C7764">
        <v>7764</v>
      </c>
      <c r="D7764">
        <f t="shared" si="121"/>
        <v>1294</v>
      </c>
    </row>
    <row r="7765" spans="1:4" x14ac:dyDescent="0.3">
      <c r="A7765" s="1">
        <v>324.35899999999998</v>
      </c>
      <c r="C7765">
        <v>7765</v>
      </c>
      <c r="D7765">
        <f t="shared" si="121"/>
        <v>1294.1666666666667</v>
      </c>
    </row>
    <row r="7766" spans="1:4" x14ac:dyDescent="0.3">
      <c r="A7766" s="1">
        <v>324.35500000000002</v>
      </c>
      <c r="C7766">
        <v>7766</v>
      </c>
      <c r="D7766">
        <f t="shared" si="121"/>
        <v>1294.3333333333333</v>
      </c>
    </row>
    <row r="7767" spans="1:4" x14ac:dyDescent="0.3">
      <c r="A7767" s="1">
        <v>324.49599999999998</v>
      </c>
      <c r="C7767">
        <v>7767</v>
      </c>
      <c r="D7767">
        <f t="shared" si="121"/>
        <v>1294.5</v>
      </c>
    </row>
    <row r="7768" spans="1:4" x14ac:dyDescent="0.3">
      <c r="A7768" s="1">
        <v>324.48200000000003</v>
      </c>
      <c r="C7768">
        <v>7768</v>
      </c>
      <c r="D7768">
        <f t="shared" si="121"/>
        <v>1294.6666666666667</v>
      </c>
    </row>
    <row r="7769" spans="1:4" x14ac:dyDescent="0.3">
      <c r="A7769" s="1">
        <v>324.524</v>
      </c>
      <c r="C7769">
        <v>7769</v>
      </c>
      <c r="D7769">
        <f t="shared" si="121"/>
        <v>1294.8333333333333</v>
      </c>
    </row>
    <row r="7770" spans="1:4" x14ac:dyDescent="0.3">
      <c r="A7770" s="1">
        <v>324.649</v>
      </c>
      <c r="C7770">
        <v>7770</v>
      </c>
      <c r="D7770">
        <f t="shared" si="121"/>
        <v>1295</v>
      </c>
    </row>
    <row r="7771" spans="1:4" x14ac:dyDescent="0.3">
      <c r="A7771" s="1">
        <v>324.80500000000001</v>
      </c>
      <c r="C7771">
        <v>7771</v>
      </c>
      <c r="D7771">
        <f t="shared" si="121"/>
        <v>1295.1666666666667</v>
      </c>
    </row>
    <row r="7772" spans="1:4" x14ac:dyDescent="0.3">
      <c r="A7772" s="1">
        <v>324.62799999999999</v>
      </c>
      <c r="C7772">
        <v>7772</v>
      </c>
      <c r="D7772">
        <f t="shared" si="121"/>
        <v>1295.3333333333333</v>
      </c>
    </row>
    <row r="7773" spans="1:4" x14ac:dyDescent="0.3">
      <c r="A7773" s="1">
        <v>324.916</v>
      </c>
      <c r="C7773">
        <v>7773</v>
      </c>
      <c r="D7773">
        <f t="shared" si="121"/>
        <v>1295.5</v>
      </c>
    </row>
    <row r="7774" spans="1:4" x14ac:dyDescent="0.3">
      <c r="A7774" s="1">
        <v>324.935</v>
      </c>
      <c r="C7774">
        <v>7774</v>
      </c>
      <c r="D7774">
        <f t="shared" si="121"/>
        <v>1295.6666666666667</v>
      </c>
    </row>
    <row r="7775" spans="1:4" x14ac:dyDescent="0.3">
      <c r="A7775" s="1">
        <v>324.99400000000003</v>
      </c>
      <c r="C7775">
        <v>7775</v>
      </c>
      <c r="D7775">
        <f t="shared" si="121"/>
        <v>1295.8333333333333</v>
      </c>
    </row>
    <row r="7776" spans="1:4" x14ac:dyDescent="0.3">
      <c r="A7776" s="1">
        <v>324.97199999999998</v>
      </c>
      <c r="C7776">
        <v>7776</v>
      </c>
      <c r="D7776">
        <f t="shared" si="121"/>
        <v>1296</v>
      </c>
    </row>
    <row r="7777" spans="1:4" x14ac:dyDescent="0.3">
      <c r="A7777" s="1">
        <v>324.952</v>
      </c>
      <c r="C7777">
        <v>7777</v>
      </c>
      <c r="D7777">
        <f t="shared" si="121"/>
        <v>1296.1666666666667</v>
      </c>
    </row>
    <row r="7778" spans="1:4" x14ac:dyDescent="0.3">
      <c r="A7778" s="1">
        <v>325.18900000000002</v>
      </c>
      <c r="C7778">
        <v>7778</v>
      </c>
      <c r="D7778">
        <f t="shared" si="121"/>
        <v>1296.3333333333333</v>
      </c>
    </row>
    <row r="7779" spans="1:4" x14ac:dyDescent="0.3">
      <c r="A7779" s="1">
        <v>325.22000000000003</v>
      </c>
      <c r="C7779">
        <v>7779</v>
      </c>
      <c r="D7779">
        <f t="shared" si="121"/>
        <v>1296.5</v>
      </c>
    </row>
    <row r="7780" spans="1:4" x14ac:dyDescent="0.3">
      <c r="A7780" s="1">
        <v>325.44900000000001</v>
      </c>
      <c r="C7780">
        <v>7780</v>
      </c>
      <c r="D7780">
        <f t="shared" si="121"/>
        <v>1296.6666666666667</v>
      </c>
    </row>
    <row r="7781" spans="1:4" x14ac:dyDescent="0.3">
      <c r="A7781" s="1">
        <v>325.53699999999998</v>
      </c>
      <c r="C7781">
        <v>7781</v>
      </c>
      <c r="D7781">
        <f t="shared" si="121"/>
        <v>1296.8333333333333</v>
      </c>
    </row>
    <row r="7782" spans="1:4" x14ac:dyDescent="0.3">
      <c r="A7782" s="1">
        <v>325.42</v>
      </c>
      <c r="C7782">
        <v>7782</v>
      </c>
      <c r="D7782">
        <f t="shared" si="121"/>
        <v>1297</v>
      </c>
    </row>
    <row r="7783" spans="1:4" x14ac:dyDescent="0.3">
      <c r="A7783" s="1">
        <v>325.50700000000001</v>
      </c>
      <c r="C7783">
        <v>7783</v>
      </c>
      <c r="D7783">
        <f t="shared" si="121"/>
        <v>1297.1666666666667</v>
      </c>
    </row>
    <row r="7784" spans="1:4" x14ac:dyDescent="0.3">
      <c r="A7784" s="1">
        <v>325.613</v>
      </c>
      <c r="C7784">
        <v>7784</v>
      </c>
      <c r="D7784">
        <f t="shared" si="121"/>
        <v>1297.3333333333333</v>
      </c>
    </row>
    <row r="7785" spans="1:4" x14ac:dyDescent="0.3">
      <c r="A7785" s="1">
        <v>325.88</v>
      </c>
      <c r="C7785">
        <v>7785</v>
      </c>
      <c r="D7785">
        <f t="shared" si="121"/>
        <v>1297.5</v>
      </c>
    </row>
    <row r="7786" spans="1:4" x14ac:dyDescent="0.3">
      <c r="A7786" s="1">
        <v>325.80099999999999</v>
      </c>
      <c r="C7786">
        <v>7786</v>
      </c>
      <c r="D7786">
        <f t="shared" si="121"/>
        <v>1297.6666666666667</v>
      </c>
    </row>
    <row r="7787" spans="1:4" x14ac:dyDescent="0.3">
      <c r="A7787" s="1">
        <v>326.13200000000001</v>
      </c>
      <c r="C7787">
        <v>7787</v>
      </c>
      <c r="D7787">
        <f t="shared" si="121"/>
        <v>1297.8333333333333</v>
      </c>
    </row>
    <row r="7788" spans="1:4" x14ac:dyDescent="0.3">
      <c r="A7788" s="1">
        <v>325.98599999999999</v>
      </c>
      <c r="C7788">
        <v>7788</v>
      </c>
      <c r="D7788">
        <f t="shared" si="121"/>
        <v>1298</v>
      </c>
    </row>
    <row r="7789" spans="1:4" x14ac:dyDescent="0.3">
      <c r="A7789" s="1">
        <v>326.08199999999999</v>
      </c>
      <c r="C7789">
        <v>7789</v>
      </c>
      <c r="D7789">
        <f t="shared" si="121"/>
        <v>1298.1666666666667</v>
      </c>
    </row>
    <row r="7790" spans="1:4" x14ac:dyDescent="0.3">
      <c r="A7790" s="1">
        <v>326.08</v>
      </c>
      <c r="C7790">
        <v>7790</v>
      </c>
      <c r="D7790">
        <f t="shared" si="121"/>
        <v>1298.3333333333333</v>
      </c>
    </row>
    <row r="7791" spans="1:4" x14ac:dyDescent="0.3">
      <c r="A7791" s="1">
        <v>326.37400000000002</v>
      </c>
      <c r="C7791">
        <v>7791</v>
      </c>
      <c r="D7791">
        <f t="shared" si="121"/>
        <v>1298.5</v>
      </c>
    </row>
    <row r="7792" spans="1:4" x14ac:dyDescent="0.3">
      <c r="A7792" s="1">
        <v>326.35599999999999</v>
      </c>
      <c r="C7792">
        <v>7792</v>
      </c>
      <c r="D7792">
        <f t="shared" si="121"/>
        <v>1298.6666666666667</v>
      </c>
    </row>
    <row r="7793" spans="1:4" x14ac:dyDescent="0.3">
      <c r="A7793" s="1">
        <v>326.36399999999998</v>
      </c>
      <c r="C7793">
        <v>7793</v>
      </c>
      <c r="D7793">
        <f t="shared" si="121"/>
        <v>1298.8333333333333</v>
      </c>
    </row>
    <row r="7794" spans="1:4" x14ac:dyDescent="0.3">
      <c r="A7794" s="1">
        <v>326.36700000000002</v>
      </c>
      <c r="C7794">
        <v>7794</v>
      </c>
      <c r="D7794">
        <f t="shared" si="121"/>
        <v>1299</v>
      </c>
    </row>
    <row r="7795" spans="1:4" x14ac:dyDescent="0.3">
      <c r="A7795" s="1">
        <v>326.63900000000001</v>
      </c>
      <c r="C7795">
        <v>7795</v>
      </c>
      <c r="D7795">
        <f t="shared" si="121"/>
        <v>1299.1666666666667</v>
      </c>
    </row>
    <row r="7796" spans="1:4" x14ac:dyDescent="0.3">
      <c r="A7796" s="1">
        <v>326.57</v>
      </c>
      <c r="C7796">
        <v>7796</v>
      </c>
      <c r="D7796">
        <f t="shared" si="121"/>
        <v>1299.3333333333333</v>
      </c>
    </row>
    <row r="7797" spans="1:4" x14ac:dyDescent="0.3">
      <c r="A7797" s="1">
        <v>326.69299999999998</v>
      </c>
      <c r="C7797">
        <v>7797</v>
      </c>
      <c r="D7797">
        <f t="shared" si="121"/>
        <v>1299.5</v>
      </c>
    </row>
    <row r="7798" spans="1:4" x14ac:dyDescent="0.3">
      <c r="A7798" s="1">
        <v>326.71699999999998</v>
      </c>
      <c r="C7798">
        <v>7798</v>
      </c>
      <c r="D7798">
        <f t="shared" si="121"/>
        <v>1299.6666666666667</v>
      </c>
    </row>
    <row r="7799" spans="1:4" x14ac:dyDescent="0.3">
      <c r="A7799" s="1">
        <v>326.78500000000003</v>
      </c>
      <c r="C7799">
        <v>7799</v>
      </c>
      <c r="D7799">
        <f t="shared" si="121"/>
        <v>1299.8333333333333</v>
      </c>
    </row>
    <row r="7800" spans="1:4" x14ac:dyDescent="0.3">
      <c r="A7800" s="1">
        <v>326.91300000000001</v>
      </c>
      <c r="C7800">
        <v>7800</v>
      </c>
      <c r="D7800">
        <f t="shared" si="121"/>
        <v>1300</v>
      </c>
    </row>
    <row r="7801" spans="1:4" x14ac:dyDescent="0.3">
      <c r="A7801" s="1">
        <v>327.02199999999999</v>
      </c>
      <c r="C7801">
        <v>7801</v>
      </c>
      <c r="D7801">
        <f t="shared" si="121"/>
        <v>1300.1666666666667</v>
      </c>
    </row>
    <row r="7802" spans="1:4" x14ac:dyDescent="0.3">
      <c r="A7802" s="1">
        <v>326.99099999999999</v>
      </c>
      <c r="C7802">
        <v>7802</v>
      </c>
      <c r="D7802">
        <f t="shared" si="121"/>
        <v>1300.3333333333333</v>
      </c>
    </row>
    <row r="7803" spans="1:4" x14ac:dyDescent="0.3">
      <c r="A7803" s="1">
        <v>327.12799999999999</v>
      </c>
      <c r="C7803">
        <v>7803</v>
      </c>
      <c r="D7803">
        <f t="shared" si="121"/>
        <v>1300.5</v>
      </c>
    </row>
    <row r="7804" spans="1:4" x14ac:dyDescent="0.3">
      <c r="A7804" s="1">
        <v>327.149</v>
      </c>
      <c r="C7804">
        <v>7804</v>
      </c>
      <c r="D7804">
        <f t="shared" si="121"/>
        <v>1300.6666666666667</v>
      </c>
    </row>
    <row r="7805" spans="1:4" x14ac:dyDescent="0.3">
      <c r="A7805" s="1">
        <v>327.30900000000003</v>
      </c>
      <c r="C7805">
        <v>7805</v>
      </c>
      <c r="D7805">
        <f t="shared" si="121"/>
        <v>1300.8333333333333</v>
      </c>
    </row>
    <row r="7806" spans="1:4" x14ac:dyDescent="0.3">
      <c r="A7806" s="1">
        <v>327.50099999999998</v>
      </c>
      <c r="C7806">
        <v>7806</v>
      </c>
      <c r="D7806">
        <f t="shared" si="121"/>
        <v>1301</v>
      </c>
    </row>
    <row r="7807" spans="1:4" x14ac:dyDescent="0.3">
      <c r="A7807" s="1">
        <v>327.50799999999998</v>
      </c>
      <c r="C7807">
        <v>7807</v>
      </c>
      <c r="D7807">
        <f t="shared" si="121"/>
        <v>1301.1666666666667</v>
      </c>
    </row>
    <row r="7808" spans="1:4" x14ac:dyDescent="0.3">
      <c r="A7808" s="1">
        <v>327.51499999999999</v>
      </c>
      <c r="C7808">
        <v>7808</v>
      </c>
      <c r="D7808">
        <f t="shared" si="121"/>
        <v>1301.3333333333333</v>
      </c>
    </row>
    <row r="7809" spans="1:4" x14ac:dyDescent="0.3">
      <c r="A7809" s="1">
        <v>327.66500000000002</v>
      </c>
      <c r="C7809">
        <v>7809</v>
      </c>
      <c r="D7809">
        <f t="shared" si="121"/>
        <v>1301.5</v>
      </c>
    </row>
    <row r="7810" spans="1:4" x14ac:dyDescent="0.3">
      <c r="A7810" s="1">
        <v>327.81900000000002</v>
      </c>
      <c r="C7810">
        <v>7810</v>
      </c>
      <c r="D7810">
        <f t="shared" ref="D7810:D7873" si="122">C7810/6</f>
        <v>1301.6666666666667</v>
      </c>
    </row>
    <row r="7811" spans="1:4" x14ac:dyDescent="0.3">
      <c r="A7811" s="1">
        <v>327.91699999999997</v>
      </c>
      <c r="C7811">
        <v>7811</v>
      </c>
      <c r="D7811">
        <f t="shared" si="122"/>
        <v>1301.8333333333333</v>
      </c>
    </row>
    <row r="7812" spans="1:4" x14ac:dyDescent="0.3">
      <c r="A7812" s="1">
        <v>327.92399999999998</v>
      </c>
      <c r="C7812">
        <v>7812</v>
      </c>
      <c r="D7812">
        <f t="shared" si="122"/>
        <v>1302</v>
      </c>
    </row>
    <row r="7813" spans="1:4" x14ac:dyDescent="0.3">
      <c r="A7813" s="1">
        <v>328.12900000000002</v>
      </c>
      <c r="C7813">
        <v>7813</v>
      </c>
      <c r="D7813">
        <f t="shared" si="122"/>
        <v>1302.1666666666667</v>
      </c>
    </row>
    <row r="7814" spans="1:4" x14ac:dyDescent="0.3">
      <c r="A7814" s="1">
        <v>327.96</v>
      </c>
      <c r="C7814">
        <v>7814</v>
      </c>
      <c r="D7814">
        <f t="shared" si="122"/>
        <v>1302.3333333333333</v>
      </c>
    </row>
    <row r="7815" spans="1:4" x14ac:dyDescent="0.3">
      <c r="A7815" s="1">
        <v>328.15100000000001</v>
      </c>
      <c r="C7815">
        <v>7815</v>
      </c>
      <c r="D7815">
        <f t="shared" si="122"/>
        <v>1302.5</v>
      </c>
    </row>
    <row r="7816" spans="1:4" x14ac:dyDescent="0.3">
      <c r="A7816" s="1">
        <v>328.18200000000002</v>
      </c>
      <c r="C7816">
        <v>7816</v>
      </c>
      <c r="D7816">
        <f t="shared" si="122"/>
        <v>1302.6666666666667</v>
      </c>
    </row>
    <row r="7817" spans="1:4" x14ac:dyDescent="0.3">
      <c r="A7817" s="1">
        <v>328.39100000000002</v>
      </c>
      <c r="C7817">
        <v>7817</v>
      </c>
      <c r="D7817">
        <f t="shared" si="122"/>
        <v>1302.8333333333333</v>
      </c>
    </row>
    <row r="7818" spans="1:4" x14ac:dyDescent="0.3">
      <c r="A7818" s="1">
        <v>328.346</v>
      </c>
      <c r="C7818">
        <v>7818</v>
      </c>
      <c r="D7818">
        <f t="shared" si="122"/>
        <v>1303</v>
      </c>
    </row>
    <row r="7819" spans="1:4" x14ac:dyDescent="0.3">
      <c r="A7819" s="1">
        <v>328.61900000000003</v>
      </c>
      <c r="C7819">
        <v>7819</v>
      </c>
      <c r="D7819">
        <f t="shared" si="122"/>
        <v>1303.1666666666667</v>
      </c>
    </row>
    <row r="7820" spans="1:4" x14ac:dyDescent="0.3">
      <c r="A7820" s="1">
        <v>328.49799999999999</v>
      </c>
      <c r="C7820">
        <v>7820</v>
      </c>
      <c r="D7820">
        <f t="shared" si="122"/>
        <v>1303.3333333333333</v>
      </c>
    </row>
    <row r="7821" spans="1:4" x14ac:dyDescent="0.3">
      <c r="A7821" s="1">
        <v>328.62200000000001</v>
      </c>
      <c r="C7821">
        <v>7821</v>
      </c>
      <c r="D7821">
        <f t="shared" si="122"/>
        <v>1303.5</v>
      </c>
    </row>
    <row r="7822" spans="1:4" x14ac:dyDescent="0.3">
      <c r="A7822" s="1">
        <v>328.58800000000002</v>
      </c>
      <c r="C7822">
        <v>7822</v>
      </c>
      <c r="D7822">
        <f t="shared" si="122"/>
        <v>1303.6666666666667</v>
      </c>
    </row>
    <row r="7823" spans="1:4" x14ac:dyDescent="0.3">
      <c r="A7823" s="1">
        <v>328.71100000000001</v>
      </c>
      <c r="C7823">
        <v>7823</v>
      </c>
      <c r="D7823">
        <f t="shared" si="122"/>
        <v>1303.8333333333333</v>
      </c>
    </row>
    <row r="7824" spans="1:4" x14ac:dyDescent="0.3">
      <c r="A7824" s="1">
        <v>328.67899999999997</v>
      </c>
      <c r="C7824">
        <v>7824</v>
      </c>
      <c r="D7824">
        <f t="shared" si="122"/>
        <v>1304</v>
      </c>
    </row>
    <row r="7825" spans="1:4" x14ac:dyDescent="0.3">
      <c r="A7825" s="1">
        <v>328.87599999999998</v>
      </c>
      <c r="C7825">
        <v>7825</v>
      </c>
      <c r="D7825">
        <f t="shared" si="122"/>
        <v>1304.1666666666667</v>
      </c>
    </row>
    <row r="7826" spans="1:4" x14ac:dyDescent="0.3">
      <c r="A7826" s="1">
        <v>328.721</v>
      </c>
      <c r="C7826">
        <v>7826</v>
      </c>
      <c r="D7826">
        <f t="shared" si="122"/>
        <v>1304.3333333333333</v>
      </c>
    </row>
    <row r="7827" spans="1:4" x14ac:dyDescent="0.3">
      <c r="A7827" s="1">
        <v>328.91</v>
      </c>
      <c r="C7827">
        <v>7827</v>
      </c>
      <c r="D7827">
        <f t="shared" si="122"/>
        <v>1304.5</v>
      </c>
    </row>
    <row r="7828" spans="1:4" x14ac:dyDescent="0.3">
      <c r="A7828" s="1">
        <v>328.99400000000003</v>
      </c>
      <c r="C7828">
        <v>7828</v>
      </c>
      <c r="D7828">
        <f t="shared" si="122"/>
        <v>1304.6666666666667</v>
      </c>
    </row>
    <row r="7829" spans="1:4" x14ac:dyDescent="0.3">
      <c r="A7829" s="1">
        <v>329.32799999999997</v>
      </c>
      <c r="C7829">
        <v>7829</v>
      </c>
      <c r="D7829">
        <f t="shared" si="122"/>
        <v>1304.8333333333333</v>
      </c>
    </row>
    <row r="7830" spans="1:4" x14ac:dyDescent="0.3">
      <c r="A7830" s="1">
        <v>329.14499999999998</v>
      </c>
      <c r="C7830">
        <v>7830</v>
      </c>
      <c r="D7830">
        <f t="shared" si="122"/>
        <v>1305</v>
      </c>
    </row>
    <row r="7831" spans="1:4" x14ac:dyDescent="0.3">
      <c r="A7831" s="1">
        <v>329.23899999999998</v>
      </c>
      <c r="C7831">
        <v>7831</v>
      </c>
      <c r="D7831">
        <f t="shared" si="122"/>
        <v>1305.1666666666667</v>
      </c>
    </row>
    <row r="7832" spans="1:4" x14ac:dyDescent="0.3">
      <c r="A7832" s="1">
        <v>329.29199999999997</v>
      </c>
      <c r="C7832">
        <v>7832</v>
      </c>
      <c r="D7832">
        <f t="shared" si="122"/>
        <v>1305.3333333333333</v>
      </c>
    </row>
    <row r="7833" spans="1:4" x14ac:dyDescent="0.3">
      <c r="A7833" s="1">
        <v>332.70499999999998</v>
      </c>
      <c r="C7833">
        <v>7833</v>
      </c>
      <c r="D7833">
        <f t="shared" si="122"/>
        <v>1305.5</v>
      </c>
    </row>
    <row r="7834" spans="1:4" x14ac:dyDescent="0.3">
      <c r="A7834" s="1">
        <v>329.44400000000002</v>
      </c>
      <c r="C7834">
        <v>7834</v>
      </c>
      <c r="D7834">
        <f t="shared" si="122"/>
        <v>1305.6666666666667</v>
      </c>
    </row>
    <row r="7835" spans="1:4" x14ac:dyDescent="0.3">
      <c r="A7835" s="1">
        <v>329.505</v>
      </c>
      <c r="C7835">
        <v>7835</v>
      </c>
      <c r="D7835">
        <f t="shared" si="122"/>
        <v>1305.8333333333333</v>
      </c>
    </row>
    <row r="7836" spans="1:4" x14ac:dyDescent="0.3">
      <c r="A7836" s="1">
        <v>329.86399999999998</v>
      </c>
      <c r="C7836">
        <v>7836</v>
      </c>
      <c r="D7836">
        <f t="shared" si="122"/>
        <v>1306</v>
      </c>
    </row>
    <row r="7837" spans="1:4" x14ac:dyDescent="0.3">
      <c r="A7837" s="1">
        <v>329.76100000000002</v>
      </c>
      <c r="C7837">
        <v>7837</v>
      </c>
      <c r="D7837">
        <f t="shared" si="122"/>
        <v>1306.1666666666667</v>
      </c>
    </row>
    <row r="7838" spans="1:4" x14ac:dyDescent="0.3">
      <c r="A7838" s="1">
        <v>329.91399999999999</v>
      </c>
      <c r="C7838">
        <v>7838</v>
      </c>
      <c r="D7838">
        <f t="shared" si="122"/>
        <v>1306.3333333333333</v>
      </c>
    </row>
    <row r="7839" spans="1:4" x14ac:dyDescent="0.3">
      <c r="A7839" s="1">
        <v>329.95499999999998</v>
      </c>
      <c r="C7839">
        <v>7839</v>
      </c>
      <c r="D7839">
        <f t="shared" si="122"/>
        <v>1306.5</v>
      </c>
    </row>
    <row r="7840" spans="1:4" x14ac:dyDescent="0.3">
      <c r="A7840" s="1">
        <v>329.892</v>
      </c>
      <c r="C7840">
        <v>7840</v>
      </c>
      <c r="D7840">
        <f t="shared" si="122"/>
        <v>1306.6666666666667</v>
      </c>
    </row>
    <row r="7841" spans="1:4" x14ac:dyDescent="0.3">
      <c r="A7841" s="1">
        <v>329.98700000000002</v>
      </c>
      <c r="C7841">
        <v>7841</v>
      </c>
      <c r="D7841">
        <f t="shared" si="122"/>
        <v>1306.8333333333333</v>
      </c>
    </row>
    <row r="7842" spans="1:4" x14ac:dyDescent="0.3">
      <c r="A7842" s="1">
        <v>330.02800000000002</v>
      </c>
      <c r="C7842">
        <v>7842</v>
      </c>
      <c r="D7842">
        <f t="shared" si="122"/>
        <v>1307</v>
      </c>
    </row>
    <row r="7843" spans="1:4" x14ac:dyDescent="0.3">
      <c r="A7843" s="1">
        <v>330.11700000000002</v>
      </c>
      <c r="C7843">
        <v>7843</v>
      </c>
      <c r="D7843">
        <f t="shared" si="122"/>
        <v>1307.1666666666667</v>
      </c>
    </row>
    <row r="7844" spans="1:4" x14ac:dyDescent="0.3">
      <c r="A7844" s="1">
        <v>330.31799999999998</v>
      </c>
      <c r="C7844">
        <v>7844</v>
      </c>
      <c r="D7844">
        <f t="shared" si="122"/>
        <v>1307.3333333333333</v>
      </c>
    </row>
    <row r="7845" spans="1:4" x14ac:dyDescent="0.3">
      <c r="A7845" s="1">
        <v>330.37200000000001</v>
      </c>
      <c r="C7845">
        <v>7845</v>
      </c>
      <c r="D7845">
        <f t="shared" si="122"/>
        <v>1307.5</v>
      </c>
    </row>
    <row r="7846" spans="1:4" x14ac:dyDescent="0.3">
      <c r="A7846" s="1">
        <v>330.44900000000001</v>
      </c>
      <c r="C7846">
        <v>7846</v>
      </c>
      <c r="D7846">
        <f t="shared" si="122"/>
        <v>1307.6666666666667</v>
      </c>
    </row>
    <row r="7847" spans="1:4" x14ac:dyDescent="0.3">
      <c r="A7847" s="1">
        <v>330.6</v>
      </c>
      <c r="C7847">
        <v>7847</v>
      </c>
      <c r="D7847">
        <f t="shared" si="122"/>
        <v>1307.8333333333333</v>
      </c>
    </row>
    <row r="7848" spans="1:4" x14ac:dyDescent="0.3">
      <c r="A7848" s="1">
        <v>330.64</v>
      </c>
      <c r="C7848">
        <v>7848</v>
      </c>
      <c r="D7848">
        <f t="shared" si="122"/>
        <v>1308</v>
      </c>
    </row>
    <row r="7849" spans="1:4" x14ac:dyDescent="0.3">
      <c r="A7849" s="1">
        <v>330.88099999999997</v>
      </c>
      <c r="C7849">
        <v>7849</v>
      </c>
      <c r="D7849">
        <f t="shared" si="122"/>
        <v>1308.1666666666667</v>
      </c>
    </row>
    <row r="7850" spans="1:4" x14ac:dyDescent="0.3">
      <c r="A7850" s="1">
        <v>330.74200000000002</v>
      </c>
      <c r="C7850">
        <v>7850</v>
      </c>
      <c r="D7850">
        <f t="shared" si="122"/>
        <v>1308.3333333333333</v>
      </c>
    </row>
    <row r="7851" spans="1:4" x14ac:dyDescent="0.3">
      <c r="A7851" s="1">
        <v>330.94900000000001</v>
      </c>
      <c r="C7851">
        <v>7851</v>
      </c>
      <c r="D7851">
        <f t="shared" si="122"/>
        <v>1308.5</v>
      </c>
    </row>
    <row r="7852" spans="1:4" x14ac:dyDescent="0.3">
      <c r="A7852" s="1">
        <v>330.38799999999998</v>
      </c>
      <c r="C7852">
        <v>7852</v>
      </c>
      <c r="D7852">
        <f t="shared" si="122"/>
        <v>1308.6666666666667</v>
      </c>
    </row>
    <row r="7853" spans="1:4" x14ac:dyDescent="0.3">
      <c r="A7853" s="1">
        <v>330.733</v>
      </c>
      <c r="C7853">
        <v>7853</v>
      </c>
      <c r="D7853">
        <f t="shared" si="122"/>
        <v>1308.8333333333333</v>
      </c>
    </row>
    <row r="7854" spans="1:4" x14ac:dyDescent="0.3">
      <c r="A7854" s="1">
        <v>330.93900000000002</v>
      </c>
      <c r="C7854">
        <v>7854</v>
      </c>
      <c r="D7854">
        <f t="shared" si="122"/>
        <v>1309</v>
      </c>
    </row>
    <row r="7855" spans="1:4" x14ac:dyDescent="0.3">
      <c r="A7855" s="1">
        <v>330.97</v>
      </c>
      <c r="C7855">
        <v>7855</v>
      </c>
      <c r="D7855">
        <f t="shared" si="122"/>
        <v>1309.1666666666667</v>
      </c>
    </row>
    <row r="7856" spans="1:4" x14ac:dyDescent="0.3">
      <c r="A7856" s="1">
        <v>331.27300000000002</v>
      </c>
      <c r="C7856">
        <v>7856</v>
      </c>
      <c r="D7856">
        <f t="shared" si="122"/>
        <v>1309.3333333333333</v>
      </c>
    </row>
    <row r="7857" spans="1:4" x14ac:dyDescent="0.3">
      <c r="A7857" s="1">
        <v>331.19499999999999</v>
      </c>
      <c r="C7857">
        <v>7857</v>
      </c>
      <c r="D7857">
        <f t="shared" si="122"/>
        <v>1309.5</v>
      </c>
    </row>
    <row r="7858" spans="1:4" x14ac:dyDescent="0.3">
      <c r="A7858" s="1">
        <v>331.50799999999998</v>
      </c>
      <c r="C7858">
        <v>7858</v>
      </c>
      <c r="D7858">
        <f t="shared" si="122"/>
        <v>1309.6666666666667</v>
      </c>
    </row>
    <row r="7859" spans="1:4" x14ac:dyDescent="0.3">
      <c r="A7859" s="1">
        <v>331.35599999999999</v>
      </c>
      <c r="C7859">
        <v>7859</v>
      </c>
      <c r="D7859">
        <f t="shared" si="122"/>
        <v>1309.8333333333333</v>
      </c>
    </row>
    <row r="7860" spans="1:4" x14ac:dyDescent="0.3">
      <c r="A7860" s="1">
        <v>331.50700000000001</v>
      </c>
      <c r="C7860">
        <v>7860</v>
      </c>
      <c r="D7860">
        <f t="shared" si="122"/>
        <v>1310</v>
      </c>
    </row>
    <row r="7861" spans="1:4" x14ac:dyDescent="0.3">
      <c r="A7861" s="1">
        <v>331.47399999999999</v>
      </c>
      <c r="C7861">
        <v>7861</v>
      </c>
      <c r="D7861">
        <f t="shared" si="122"/>
        <v>1310.1666666666667</v>
      </c>
    </row>
    <row r="7862" spans="1:4" x14ac:dyDescent="0.3">
      <c r="A7862" s="1">
        <v>331.73099999999999</v>
      </c>
      <c r="C7862">
        <v>7862</v>
      </c>
      <c r="D7862">
        <f t="shared" si="122"/>
        <v>1310.3333333333333</v>
      </c>
    </row>
    <row r="7863" spans="1:4" x14ac:dyDescent="0.3">
      <c r="A7863" s="1">
        <v>331.69900000000001</v>
      </c>
      <c r="C7863">
        <v>7863</v>
      </c>
      <c r="D7863">
        <f t="shared" si="122"/>
        <v>1310.5</v>
      </c>
    </row>
    <row r="7864" spans="1:4" x14ac:dyDescent="0.3">
      <c r="A7864" s="1">
        <v>331.78500000000003</v>
      </c>
      <c r="C7864">
        <v>7864</v>
      </c>
      <c r="D7864">
        <f t="shared" si="122"/>
        <v>1310.6666666666667</v>
      </c>
    </row>
    <row r="7865" spans="1:4" x14ac:dyDescent="0.3">
      <c r="A7865" s="1">
        <v>331.86200000000002</v>
      </c>
      <c r="C7865">
        <v>7865</v>
      </c>
      <c r="D7865">
        <f t="shared" si="122"/>
        <v>1310.8333333333333</v>
      </c>
    </row>
    <row r="7866" spans="1:4" x14ac:dyDescent="0.3">
      <c r="A7866" s="1">
        <v>331.89800000000002</v>
      </c>
      <c r="C7866">
        <v>7866</v>
      </c>
      <c r="D7866">
        <f t="shared" si="122"/>
        <v>1311</v>
      </c>
    </row>
    <row r="7867" spans="1:4" x14ac:dyDescent="0.3">
      <c r="A7867" s="1">
        <v>332.13400000000001</v>
      </c>
      <c r="C7867">
        <v>7867</v>
      </c>
      <c r="D7867">
        <f t="shared" si="122"/>
        <v>1311.1666666666667</v>
      </c>
    </row>
    <row r="7868" spans="1:4" x14ac:dyDescent="0.3">
      <c r="A7868" s="1">
        <v>332.113</v>
      </c>
      <c r="C7868">
        <v>7868</v>
      </c>
      <c r="D7868">
        <f t="shared" si="122"/>
        <v>1311.3333333333333</v>
      </c>
    </row>
    <row r="7869" spans="1:4" x14ac:dyDescent="0.3">
      <c r="A7869" s="1">
        <v>332.51900000000001</v>
      </c>
      <c r="C7869">
        <v>7869</v>
      </c>
      <c r="D7869">
        <f t="shared" si="122"/>
        <v>1311.5</v>
      </c>
    </row>
    <row r="7870" spans="1:4" x14ac:dyDescent="0.3">
      <c r="A7870" s="1">
        <v>332.53800000000001</v>
      </c>
      <c r="C7870">
        <v>7870</v>
      </c>
      <c r="D7870">
        <f t="shared" si="122"/>
        <v>1311.6666666666667</v>
      </c>
    </row>
    <row r="7871" spans="1:4" x14ac:dyDescent="0.3">
      <c r="A7871" s="1">
        <v>332.39400000000001</v>
      </c>
      <c r="C7871">
        <v>7871</v>
      </c>
      <c r="D7871">
        <f t="shared" si="122"/>
        <v>1311.8333333333333</v>
      </c>
    </row>
    <row r="7872" spans="1:4" x14ac:dyDescent="0.3">
      <c r="A7872" s="1">
        <v>332.47899999999998</v>
      </c>
      <c r="C7872">
        <v>7872</v>
      </c>
      <c r="D7872">
        <f t="shared" si="122"/>
        <v>1312</v>
      </c>
    </row>
    <row r="7873" spans="1:4" x14ac:dyDescent="0.3">
      <c r="A7873" s="1">
        <v>332.601</v>
      </c>
      <c r="C7873">
        <v>7873</v>
      </c>
      <c r="D7873">
        <f t="shared" si="122"/>
        <v>1312.1666666666667</v>
      </c>
    </row>
    <row r="7874" spans="1:4" x14ac:dyDescent="0.3">
      <c r="A7874" s="1">
        <v>332.827</v>
      </c>
      <c r="C7874">
        <v>7874</v>
      </c>
      <c r="D7874">
        <f t="shared" ref="D7874:D7937" si="123">C7874/6</f>
        <v>1312.3333333333333</v>
      </c>
    </row>
    <row r="7875" spans="1:4" x14ac:dyDescent="0.3">
      <c r="A7875" s="1">
        <v>332.98700000000002</v>
      </c>
      <c r="C7875">
        <v>7875</v>
      </c>
      <c r="D7875">
        <f t="shared" si="123"/>
        <v>1312.5</v>
      </c>
    </row>
    <row r="7876" spans="1:4" x14ac:dyDescent="0.3">
      <c r="A7876" s="1">
        <v>332.68</v>
      </c>
      <c r="C7876">
        <v>7876</v>
      </c>
      <c r="D7876">
        <f t="shared" si="123"/>
        <v>1312.6666666666667</v>
      </c>
    </row>
    <row r="7877" spans="1:4" x14ac:dyDescent="0.3">
      <c r="A7877" s="1">
        <v>333.05099999999999</v>
      </c>
      <c r="C7877">
        <v>7877</v>
      </c>
      <c r="D7877">
        <f t="shared" si="123"/>
        <v>1312.8333333333333</v>
      </c>
    </row>
    <row r="7878" spans="1:4" x14ac:dyDescent="0.3">
      <c r="A7878" s="1">
        <v>332.98700000000002</v>
      </c>
      <c r="C7878">
        <v>7878</v>
      </c>
      <c r="D7878">
        <f t="shared" si="123"/>
        <v>1313</v>
      </c>
    </row>
    <row r="7879" spans="1:4" x14ac:dyDescent="0.3">
      <c r="A7879" s="1">
        <v>333.03399999999999</v>
      </c>
      <c r="C7879">
        <v>7879</v>
      </c>
      <c r="D7879">
        <f t="shared" si="123"/>
        <v>1313.1666666666667</v>
      </c>
    </row>
    <row r="7880" spans="1:4" x14ac:dyDescent="0.3">
      <c r="A7880" s="1">
        <v>333.31900000000002</v>
      </c>
      <c r="C7880">
        <v>7880</v>
      </c>
      <c r="D7880">
        <f t="shared" si="123"/>
        <v>1313.3333333333333</v>
      </c>
    </row>
    <row r="7881" spans="1:4" x14ac:dyDescent="0.3">
      <c r="A7881" s="1">
        <v>332.65199999999999</v>
      </c>
      <c r="C7881">
        <v>7881</v>
      </c>
      <c r="D7881">
        <f t="shared" si="123"/>
        <v>1313.5</v>
      </c>
    </row>
    <row r="7882" spans="1:4" x14ac:dyDescent="0.3">
      <c r="A7882" s="1">
        <v>333.53199999999998</v>
      </c>
      <c r="C7882">
        <v>7882</v>
      </c>
      <c r="D7882">
        <f t="shared" si="123"/>
        <v>1313.6666666666667</v>
      </c>
    </row>
    <row r="7883" spans="1:4" x14ac:dyDescent="0.3">
      <c r="A7883" s="1">
        <v>333.58499999999998</v>
      </c>
      <c r="C7883">
        <v>7883</v>
      </c>
      <c r="D7883">
        <f t="shared" si="123"/>
        <v>1313.8333333333333</v>
      </c>
    </row>
    <row r="7884" spans="1:4" x14ac:dyDescent="0.3">
      <c r="A7884" s="1">
        <v>333.55799999999999</v>
      </c>
      <c r="C7884">
        <v>7884</v>
      </c>
      <c r="D7884">
        <f t="shared" si="123"/>
        <v>1314</v>
      </c>
    </row>
    <row r="7885" spans="1:4" x14ac:dyDescent="0.3">
      <c r="A7885" s="1">
        <v>333.75299999999999</v>
      </c>
      <c r="C7885">
        <v>7885</v>
      </c>
      <c r="D7885">
        <f t="shared" si="123"/>
        <v>1314.1666666666667</v>
      </c>
    </row>
    <row r="7886" spans="1:4" x14ac:dyDescent="0.3">
      <c r="A7886" s="1">
        <v>333.67599999999999</v>
      </c>
      <c r="C7886">
        <v>7886</v>
      </c>
      <c r="D7886">
        <f t="shared" si="123"/>
        <v>1314.3333333333333</v>
      </c>
    </row>
    <row r="7887" spans="1:4" x14ac:dyDescent="0.3">
      <c r="A7887" s="1">
        <v>333.64699999999999</v>
      </c>
      <c r="C7887">
        <v>7887</v>
      </c>
      <c r="D7887">
        <f t="shared" si="123"/>
        <v>1314.5</v>
      </c>
    </row>
    <row r="7888" spans="1:4" x14ac:dyDescent="0.3">
      <c r="A7888" s="1">
        <v>334.029</v>
      </c>
      <c r="C7888">
        <v>7888</v>
      </c>
      <c r="D7888">
        <f t="shared" si="123"/>
        <v>1314.6666666666667</v>
      </c>
    </row>
    <row r="7889" spans="1:4" x14ac:dyDescent="0.3">
      <c r="A7889" s="1">
        <v>333.86799999999999</v>
      </c>
      <c r="C7889">
        <v>7889</v>
      </c>
      <c r="D7889">
        <f t="shared" si="123"/>
        <v>1314.8333333333333</v>
      </c>
    </row>
    <row r="7890" spans="1:4" x14ac:dyDescent="0.3">
      <c r="A7890" s="1">
        <v>333.97500000000002</v>
      </c>
      <c r="C7890">
        <v>7890</v>
      </c>
      <c r="D7890">
        <f t="shared" si="123"/>
        <v>1315</v>
      </c>
    </row>
    <row r="7891" spans="1:4" x14ac:dyDescent="0.3">
      <c r="A7891" s="1">
        <v>333.99200000000002</v>
      </c>
      <c r="C7891">
        <v>7891</v>
      </c>
      <c r="D7891">
        <f t="shared" si="123"/>
        <v>1315.1666666666667</v>
      </c>
    </row>
    <row r="7892" spans="1:4" x14ac:dyDescent="0.3">
      <c r="A7892" s="1">
        <v>334.13799999999998</v>
      </c>
      <c r="C7892">
        <v>7892</v>
      </c>
      <c r="D7892">
        <f t="shared" si="123"/>
        <v>1315.3333333333333</v>
      </c>
    </row>
    <row r="7893" spans="1:4" x14ac:dyDescent="0.3">
      <c r="A7893" s="1">
        <v>332.09699999999998</v>
      </c>
      <c r="C7893">
        <v>7893</v>
      </c>
      <c r="D7893">
        <f t="shared" si="123"/>
        <v>1315.5</v>
      </c>
    </row>
    <row r="7894" spans="1:4" x14ac:dyDescent="0.3">
      <c r="A7894" s="1">
        <v>334.11700000000002</v>
      </c>
      <c r="C7894">
        <v>7894</v>
      </c>
      <c r="D7894">
        <f t="shared" si="123"/>
        <v>1315.6666666666667</v>
      </c>
    </row>
    <row r="7895" spans="1:4" x14ac:dyDescent="0.3">
      <c r="A7895" s="1">
        <v>334.22</v>
      </c>
      <c r="C7895">
        <v>7895</v>
      </c>
      <c r="D7895">
        <f t="shared" si="123"/>
        <v>1315.8333333333333</v>
      </c>
    </row>
    <row r="7896" spans="1:4" x14ac:dyDescent="0.3">
      <c r="A7896" s="1">
        <v>334.34</v>
      </c>
      <c r="C7896">
        <v>7896</v>
      </c>
      <c r="D7896">
        <f t="shared" si="123"/>
        <v>1316</v>
      </c>
    </row>
    <row r="7897" spans="1:4" x14ac:dyDescent="0.3">
      <c r="A7897" s="1">
        <v>334.49900000000002</v>
      </c>
      <c r="C7897">
        <v>7897</v>
      </c>
      <c r="D7897">
        <f t="shared" si="123"/>
        <v>1316.1666666666667</v>
      </c>
    </row>
    <row r="7898" spans="1:4" x14ac:dyDescent="0.3">
      <c r="A7898" s="1">
        <v>334.64600000000002</v>
      </c>
      <c r="C7898">
        <v>7898</v>
      </c>
      <c r="D7898">
        <f t="shared" si="123"/>
        <v>1316.3333333333333</v>
      </c>
    </row>
    <row r="7899" spans="1:4" x14ac:dyDescent="0.3">
      <c r="A7899" s="1">
        <v>334.79899999999998</v>
      </c>
      <c r="C7899">
        <v>7899</v>
      </c>
      <c r="D7899">
        <f t="shared" si="123"/>
        <v>1316.5</v>
      </c>
    </row>
    <row r="7900" spans="1:4" x14ac:dyDescent="0.3">
      <c r="A7900" s="1">
        <v>335.01400000000001</v>
      </c>
      <c r="C7900">
        <v>7900</v>
      </c>
      <c r="D7900">
        <f t="shared" si="123"/>
        <v>1316.6666666666667</v>
      </c>
    </row>
    <row r="7901" spans="1:4" x14ac:dyDescent="0.3">
      <c r="A7901" s="1">
        <v>334.863</v>
      </c>
      <c r="C7901">
        <v>7901</v>
      </c>
      <c r="D7901">
        <f t="shared" si="123"/>
        <v>1316.8333333333333</v>
      </c>
    </row>
    <row r="7902" spans="1:4" x14ac:dyDescent="0.3">
      <c r="A7902" s="1">
        <v>334.85199999999998</v>
      </c>
      <c r="C7902">
        <v>7902</v>
      </c>
      <c r="D7902">
        <f t="shared" si="123"/>
        <v>1317</v>
      </c>
    </row>
    <row r="7903" spans="1:4" x14ac:dyDescent="0.3">
      <c r="A7903" s="1">
        <v>334.7</v>
      </c>
      <c r="C7903">
        <v>7903</v>
      </c>
      <c r="D7903">
        <f t="shared" si="123"/>
        <v>1317.1666666666667</v>
      </c>
    </row>
    <row r="7904" spans="1:4" x14ac:dyDescent="0.3">
      <c r="A7904" s="1">
        <v>335.00299999999999</v>
      </c>
      <c r="C7904">
        <v>7904</v>
      </c>
      <c r="D7904">
        <f t="shared" si="123"/>
        <v>1317.3333333333333</v>
      </c>
    </row>
    <row r="7905" spans="1:4" x14ac:dyDescent="0.3">
      <c r="A7905" s="1">
        <v>335.02300000000002</v>
      </c>
      <c r="C7905">
        <v>7905</v>
      </c>
      <c r="D7905">
        <f t="shared" si="123"/>
        <v>1317.5</v>
      </c>
    </row>
    <row r="7906" spans="1:4" x14ac:dyDescent="0.3">
      <c r="A7906" s="1">
        <v>335.10399999999998</v>
      </c>
      <c r="C7906">
        <v>7906</v>
      </c>
      <c r="D7906">
        <f t="shared" si="123"/>
        <v>1317.6666666666667</v>
      </c>
    </row>
    <row r="7907" spans="1:4" x14ac:dyDescent="0.3">
      <c r="A7907" s="1">
        <v>335.17399999999998</v>
      </c>
      <c r="C7907">
        <v>7907</v>
      </c>
      <c r="D7907">
        <f t="shared" si="123"/>
        <v>1317.8333333333333</v>
      </c>
    </row>
    <row r="7908" spans="1:4" x14ac:dyDescent="0.3">
      <c r="A7908" s="1">
        <v>335.27800000000002</v>
      </c>
      <c r="C7908">
        <v>7908</v>
      </c>
      <c r="D7908">
        <f t="shared" si="123"/>
        <v>1318</v>
      </c>
    </row>
    <row r="7909" spans="1:4" x14ac:dyDescent="0.3">
      <c r="A7909" s="1">
        <v>335.41199999999998</v>
      </c>
      <c r="C7909">
        <v>7909</v>
      </c>
      <c r="D7909">
        <f t="shared" si="123"/>
        <v>1318.1666666666667</v>
      </c>
    </row>
    <row r="7910" spans="1:4" x14ac:dyDescent="0.3">
      <c r="A7910" s="1">
        <v>335.49900000000002</v>
      </c>
      <c r="C7910">
        <v>7910</v>
      </c>
      <c r="D7910">
        <f t="shared" si="123"/>
        <v>1318.3333333333333</v>
      </c>
    </row>
    <row r="7911" spans="1:4" x14ac:dyDescent="0.3">
      <c r="A7911" s="1">
        <v>335.48700000000002</v>
      </c>
      <c r="C7911">
        <v>7911</v>
      </c>
      <c r="D7911">
        <f t="shared" si="123"/>
        <v>1318.5</v>
      </c>
    </row>
    <row r="7912" spans="1:4" x14ac:dyDescent="0.3">
      <c r="A7912" s="1">
        <v>335.64400000000001</v>
      </c>
      <c r="C7912">
        <v>7912</v>
      </c>
      <c r="D7912">
        <f t="shared" si="123"/>
        <v>1318.6666666666667</v>
      </c>
    </row>
    <row r="7913" spans="1:4" x14ac:dyDescent="0.3">
      <c r="A7913" s="1">
        <v>335.75599999999997</v>
      </c>
      <c r="C7913">
        <v>7913</v>
      </c>
      <c r="D7913">
        <f t="shared" si="123"/>
        <v>1318.8333333333333</v>
      </c>
    </row>
    <row r="7914" spans="1:4" x14ac:dyDescent="0.3">
      <c r="A7914" s="1">
        <v>335.71600000000001</v>
      </c>
      <c r="C7914">
        <v>7914</v>
      </c>
      <c r="D7914">
        <f t="shared" si="123"/>
        <v>1319</v>
      </c>
    </row>
    <row r="7915" spans="1:4" x14ac:dyDescent="0.3">
      <c r="A7915" s="1">
        <v>335.923</v>
      </c>
      <c r="C7915">
        <v>7915</v>
      </c>
      <c r="D7915">
        <f t="shared" si="123"/>
        <v>1319.1666666666667</v>
      </c>
    </row>
    <row r="7916" spans="1:4" x14ac:dyDescent="0.3">
      <c r="A7916" s="1">
        <v>335.80500000000001</v>
      </c>
      <c r="C7916">
        <v>7916</v>
      </c>
      <c r="D7916">
        <f t="shared" si="123"/>
        <v>1319.3333333333333</v>
      </c>
    </row>
    <row r="7917" spans="1:4" x14ac:dyDescent="0.3">
      <c r="A7917" s="1">
        <v>336.02699999999999</v>
      </c>
      <c r="C7917">
        <v>7917</v>
      </c>
      <c r="D7917">
        <f t="shared" si="123"/>
        <v>1319.5</v>
      </c>
    </row>
    <row r="7918" spans="1:4" x14ac:dyDescent="0.3">
      <c r="A7918" s="1">
        <v>336.06</v>
      </c>
      <c r="C7918">
        <v>7918</v>
      </c>
      <c r="D7918">
        <f t="shared" si="123"/>
        <v>1319.6666666666667</v>
      </c>
    </row>
    <row r="7919" spans="1:4" x14ac:dyDescent="0.3">
      <c r="A7919" s="1">
        <v>336.21199999999999</v>
      </c>
      <c r="C7919">
        <v>7919</v>
      </c>
      <c r="D7919">
        <f t="shared" si="123"/>
        <v>1319.8333333333333</v>
      </c>
    </row>
    <row r="7920" spans="1:4" x14ac:dyDescent="0.3">
      <c r="A7920" s="1">
        <v>336.04700000000003</v>
      </c>
      <c r="C7920">
        <v>7920</v>
      </c>
      <c r="D7920">
        <f t="shared" si="123"/>
        <v>1320</v>
      </c>
    </row>
    <row r="7921" spans="1:4" x14ac:dyDescent="0.3">
      <c r="A7921" s="1">
        <v>336.44400000000002</v>
      </c>
      <c r="C7921">
        <v>7921</v>
      </c>
      <c r="D7921">
        <f t="shared" si="123"/>
        <v>1320.1666666666667</v>
      </c>
    </row>
    <row r="7922" spans="1:4" x14ac:dyDescent="0.3">
      <c r="A7922" s="1">
        <v>336.40300000000002</v>
      </c>
      <c r="C7922">
        <v>7922</v>
      </c>
      <c r="D7922">
        <f t="shared" si="123"/>
        <v>1320.3333333333333</v>
      </c>
    </row>
    <row r="7923" spans="1:4" x14ac:dyDescent="0.3">
      <c r="A7923" s="1">
        <v>336.51400000000001</v>
      </c>
      <c r="C7923">
        <v>7923</v>
      </c>
      <c r="D7923">
        <f t="shared" si="123"/>
        <v>1320.5</v>
      </c>
    </row>
    <row r="7924" spans="1:4" x14ac:dyDescent="0.3">
      <c r="A7924" s="1">
        <v>336.483</v>
      </c>
      <c r="C7924">
        <v>7924</v>
      </c>
      <c r="D7924">
        <f t="shared" si="123"/>
        <v>1320.6666666666667</v>
      </c>
    </row>
    <row r="7925" spans="1:4" x14ac:dyDescent="0.3">
      <c r="A7925" s="1">
        <v>336.82900000000001</v>
      </c>
      <c r="C7925">
        <v>7925</v>
      </c>
      <c r="D7925">
        <f t="shared" si="123"/>
        <v>1320.8333333333333</v>
      </c>
    </row>
    <row r="7926" spans="1:4" x14ac:dyDescent="0.3">
      <c r="A7926" s="1">
        <v>336.79599999999999</v>
      </c>
      <c r="C7926">
        <v>7926</v>
      </c>
      <c r="D7926">
        <f t="shared" si="123"/>
        <v>1321</v>
      </c>
    </row>
    <row r="7927" spans="1:4" x14ac:dyDescent="0.3">
      <c r="A7927" s="1">
        <v>336.815</v>
      </c>
      <c r="C7927">
        <v>7927</v>
      </c>
      <c r="D7927">
        <f t="shared" si="123"/>
        <v>1321.1666666666667</v>
      </c>
    </row>
    <row r="7928" spans="1:4" x14ac:dyDescent="0.3">
      <c r="A7928" s="1">
        <v>336.72300000000001</v>
      </c>
      <c r="C7928">
        <v>7928</v>
      </c>
      <c r="D7928">
        <f t="shared" si="123"/>
        <v>1321.3333333333333</v>
      </c>
    </row>
    <row r="7929" spans="1:4" x14ac:dyDescent="0.3">
      <c r="A7929" s="1">
        <v>336.98</v>
      </c>
      <c r="C7929">
        <v>7929</v>
      </c>
      <c r="D7929">
        <f t="shared" si="123"/>
        <v>1321.5</v>
      </c>
    </row>
    <row r="7930" spans="1:4" x14ac:dyDescent="0.3">
      <c r="A7930" s="1">
        <v>336.88299999999998</v>
      </c>
      <c r="C7930">
        <v>7930</v>
      </c>
      <c r="D7930">
        <f t="shared" si="123"/>
        <v>1321.6666666666667</v>
      </c>
    </row>
    <row r="7931" spans="1:4" x14ac:dyDescent="0.3">
      <c r="A7931" s="1">
        <v>337.19</v>
      </c>
      <c r="C7931">
        <v>7931</v>
      </c>
      <c r="D7931">
        <f t="shared" si="123"/>
        <v>1321.8333333333333</v>
      </c>
    </row>
    <row r="7932" spans="1:4" x14ac:dyDescent="0.3">
      <c r="A7932" s="1">
        <v>337.33</v>
      </c>
      <c r="C7932">
        <v>7932</v>
      </c>
      <c r="D7932">
        <f t="shared" si="123"/>
        <v>1322</v>
      </c>
    </row>
    <row r="7933" spans="1:4" x14ac:dyDescent="0.3">
      <c r="A7933" s="1">
        <v>337.44200000000001</v>
      </c>
      <c r="C7933">
        <v>7933</v>
      </c>
      <c r="D7933">
        <f t="shared" si="123"/>
        <v>1322.1666666666667</v>
      </c>
    </row>
    <row r="7934" spans="1:4" x14ac:dyDescent="0.3">
      <c r="A7934" s="1">
        <v>337.36799999999999</v>
      </c>
      <c r="C7934">
        <v>7934</v>
      </c>
      <c r="D7934">
        <f t="shared" si="123"/>
        <v>1322.3333333333333</v>
      </c>
    </row>
    <row r="7935" spans="1:4" x14ac:dyDescent="0.3">
      <c r="A7935" s="1">
        <v>337.49099999999999</v>
      </c>
      <c r="C7935">
        <v>7935</v>
      </c>
      <c r="D7935">
        <f t="shared" si="123"/>
        <v>1322.5</v>
      </c>
    </row>
    <row r="7936" spans="1:4" x14ac:dyDescent="0.3">
      <c r="A7936" s="1">
        <v>337.64499999999998</v>
      </c>
      <c r="C7936">
        <v>7936</v>
      </c>
      <c r="D7936">
        <f t="shared" si="123"/>
        <v>1322.6666666666667</v>
      </c>
    </row>
    <row r="7937" spans="1:4" x14ac:dyDescent="0.3">
      <c r="A7937" s="1">
        <v>337.68</v>
      </c>
      <c r="C7937">
        <v>7937</v>
      </c>
      <c r="D7937">
        <f t="shared" si="123"/>
        <v>1322.8333333333333</v>
      </c>
    </row>
    <row r="7938" spans="1:4" x14ac:dyDescent="0.3">
      <c r="A7938" s="1">
        <v>337.64499999999998</v>
      </c>
      <c r="C7938">
        <v>7938</v>
      </c>
      <c r="D7938">
        <f t="shared" ref="D7938:D8001" si="124">C7938/6</f>
        <v>1323</v>
      </c>
    </row>
    <row r="7939" spans="1:4" x14ac:dyDescent="0.3">
      <c r="A7939" s="1">
        <v>337.83800000000002</v>
      </c>
      <c r="C7939">
        <v>7939</v>
      </c>
      <c r="D7939">
        <f t="shared" si="124"/>
        <v>1323.1666666666667</v>
      </c>
    </row>
    <row r="7940" spans="1:4" x14ac:dyDescent="0.3">
      <c r="A7940" s="1">
        <v>338.03500000000003</v>
      </c>
      <c r="C7940">
        <v>7940</v>
      </c>
      <c r="D7940">
        <f t="shared" si="124"/>
        <v>1323.3333333333333</v>
      </c>
    </row>
    <row r="7941" spans="1:4" x14ac:dyDescent="0.3">
      <c r="A7941" s="1">
        <v>338.04899999999998</v>
      </c>
      <c r="C7941">
        <v>7941</v>
      </c>
      <c r="D7941">
        <f t="shared" si="124"/>
        <v>1323.5</v>
      </c>
    </row>
    <row r="7942" spans="1:4" x14ac:dyDescent="0.3">
      <c r="A7942" s="1">
        <v>338.17099999999999</v>
      </c>
      <c r="C7942">
        <v>7942</v>
      </c>
      <c r="D7942">
        <f t="shared" si="124"/>
        <v>1323.6666666666667</v>
      </c>
    </row>
    <row r="7943" spans="1:4" x14ac:dyDescent="0.3">
      <c r="A7943" s="1">
        <v>338.23399999999998</v>
      </c>
      <c r="C7943">
        <v>7943</v>
      </c>
      <c r="D7943">
        <f t="shared" si="124"/>
        <v>1323.8333333333333</v>
      </c>
    </row>
    <row r="7944" spans="1:4" x14ac:dyDescent="0.3">
      <c r="A7944" s="1">
        <v>338.55399999999997</v>
      </c>
      <c r="C7944">
        <v>7944</v>
      </c>
      <c r="D7944">
        <f t="shared" si="124"/>
        <v>1324</v>
      </c>
    </row>
    <row r="7945" spans="1:4" x14ac:dyDescent="0.3">
      <c r="A7945" s="1">
        <v>338.37900000000002</v>
      </c>
      <c r="C7945">
        <v>7945</v>
      </c>
      <c r="D7945">
        <f t="shared" si="124"/>
        <v>1324.1666666666667</v>
      </c>
    </row>
    <row r="7946" spans="1:4" x14ac:dyDescent="0.3">
      <c r="A7946" s="1">
        <v>338.48899999999998</v>
      </c>
      <c r="C7946">
        <v>7946</v>
      </c>
      <c r="D7946">
        <f t="shared" si="124"/>
        <v>1324.3333333333333</v>
      </c>
    </row>
    <row r="7947" spans="1:4" x14ac:dyDescent="0.3">
      <c r="A7947" s="1">
        <v>338.47699999999998</v>
      </c>
      <c r="C7947">
        <v>7947</v>
      </c>
      <c r="D7947">
        <f t="shared" si="124"/>
        <v>1324.5</v>
      </c>
    </row>
    <row r="7948" spans="1:4" x14ac:dyDescent="0.3">
      <c r="A7948" s="1">
        <v>338.68099999999998</v>
      </c>
      <c r="C7948">
        <v>7948</v>
      </c>
      <c r="D7948">
        <f t="shared" si="124"/>
        <v>1324.6666666666667</v>
      </c>
    </row>
    <row r="7949" spans="1:4" x14ac:dyDescent="0.3">
      <c r="A7949" s="1">
        <v>338.74400000000003</v>
      </c>
      <c r="C7949">
        <v>7949</v>
      </c>
      <c r="D7949">
        <f t="shared" si="124"/>
        <v>1324.8333333333333</v>
      </c>
    </row>
    <row r="7950" spans="1:4" x14ac:dyDescent="0.3">
      <c r="A7950" s="1">
        <v>338.63799999999998</v>
      </c>
      <c r="C7950">
        <v>7950</v>
      </c>
      <c r="D7950">
        <f t="shared" si="124"/>
        <v>1325</v>
      </c>
    </row>
    <row r="7951" spans="1:4" x14ac:dyDescent="0.3">
      <c r="A7951" s="1">
        <v>339.02499999999998</v>
      </c>
      <c r="C7951">
        <v>7951</v>
      </c>
      <c r="D7951">
        <f t="shared" si="124"/>
        <v>1325.1666666666667</v>
      </c>
    </row>
    <row r="7952" spans="1:4" x14ac:dyDescent="0.3">
      <c r="A7952" s="1">
        <v>338.94299999999998</v>
      </c>
      <c r="C7952">
        <v>7952</v>
      </c>
      <c r="D7952">
        <f t="shared" si="124"/>
        <v>1325.3333333333333</v>
      </c>
    </row>
    <row r="7953" spans="1:4" x14ac:dyDescent="0.3">
      <c r="A7953" s="1">
        <v>339.09500000000003</v>
      </c>
      <c r="C7953">
        <v>7953</v>
      </c>
      <c r="D7953">
        <f t="shared" si="124"/>
        <v>1325.5</v>
      </c>
    </row>
    <row r="7954" spans="1:4" x14ac:dyDescent="0.3">
      <c r="A7954" s="1">
        <v>339.02699999999999</v>
      </c>
      <c r="C7954">
        <v>7954</v>
      </c>
      <c r="D7954">
        <f t="shared" si="124"/>
        <v>1325.6666666666667</v>
      </c>
    </row>
    <row r="7955" spans="1:4" x14ac:dyDescent="0.3">
      <c r="A7955" s="1">
        <v>339.23500000000001</v>
      </c>
      <c r="C7955">
        <v>7955</v>
      </c>
      <c r="D7955">
        <f t="shared" si="124"/>
        <v>1325.8333333333333</v>
      </c>
    </row>
    <row r="7956" spans="1:4" x14ac:dyDescent="0.3">
      <c r="A7956" s="1">
        <v>339.35700000000003</v>
      </c>
      <c r="C7956">
        <v>7956</v>
      </c>
      <c r="D7956">
        <f t="shared" si="124"/>
        <v>1326</v>
      </c>
    </row>
    <row r="7957" spans="1:4" x14ac:dyDescent="0.3">
      <c r="A7957" s="1">
        <v>339.23200000000003</v>
      </c>
      <c r="C7957">
        <v>7957</v>
      </c>
      <c r="D7957">
        <f t="shared" si="124"/>
        <v>1326.1666666666667</v>
      </c>
    </row>
    <row r="7958" spans="1:4" x14ac:dyDescent="0.3">
      <c r="A7958" s="1">
        <v>339.51799999999997</v>
      </c>
      <c r="C7958">
        <v>7958</v>
      </c>
      <c r="D7958">
        <f t="shared" si="124"/>
        <v>1326.3333333333333</v>
      </c>
    </row>
    <row r="7959" spans="1:4" x14ac:dyDescent="0.3">
      <c r="A7959" s="1">
        <v>338.68799999999999</v>
      </c>
      <c r="C7959">
        <v>7959</v>
      </c>
      <c r="D7959">
        <f t="shared" si="124"/>
        <v>1326.5</v>
      </c>
    </row>
    <row r="7960" spans="1:4" x14ac:dyDescent="0.3">
      <c r="A7960" s="1">
        <v>339.52800000000002</v>
      </c>
      <c r="C7960">
        <v>7960</v>
      </c>
      <c r="D7960">
        <f t="shared" si="124"/>
        <v>1326.6666666666667</v>
      </c>
    </row>
    <row r="7961" spans="1:4" x14ac:dyDescent="0.3">
      <c r="A7961" s="1">
        <v>339.87200000000001</v>
      </c>
      <c r="C7961">
        <v>7961</v>
      </c>
      <c r="D7961">
        <f t="shared" si="124"/>
        <v>1326.8333333333333</v>
      </c>
    </row>
    <row r="7962" spans="1:4" x14ac:dyDescent="0.3">
      <c r="A7962" s="1">
        <v>339.697</v>
      </c>
      <c r="C7962">
        <v>7962</v>
      </c>
      <c r="D7962">
        <f t="shared" si="124"/>
        <v>1327</v>
      </c>
    </row>
    <row r="7963" spans="1:4" x14ac:dyDescent="0.3">
      <c r="A7963" s="1">
        <v>339.88200000000001</v>
      </c>
      <c r="C7963">
        <v>7963</v>
      </c>
      <c r="D7963">
        <f t="shared" si="124"/>
        <v>1327.1666666666667</v>
      </c>
    </row>
    <row r="7964" spans="1:4" x14ac:dyDescent="0.3">
      <c r="A7964" s="1">
        <v>339.81400000000002</v>
      </c>
      <c r="C7964">
        <v>7964</v>
      </c>
      <c r="D7964">
        <f t="shared" si="124"/>
        <v>1327.3333333333333</v>
      </c>
    </row>
    <row r="7965" spans="1:4" x14ac:dyDescent="0.3">
      <c r="A7965" s="1">
        <v>339.87200000000001</v>
      </c>
      <c r="C7965">
        <v>7965</v>
      </c>
      <c r="D7965">
        <f t="shared" si="124"/>
        <v>1327.5</v>
      </c>
    </row>
    <row r="7966" spans="1:4" x14ac:dyDescent="0.3">
      <c r="A7966" s="1">
        <v>340.16199999999998</v>
      </c>
      <c r="C7966">
        <v>7966</v>
      </c>
      <c r="D7966">
        <f t="shared" si="124"/>
        <v>1327.6666666666667</v>
      </c>
    </row>
    <row r="7967" spans="1:4" x14ac:dyDescent="0.3">
      <c r="A7967" s="1">
        <v>340.101</v>
      </c>
      <c r="C7967">
        <v>7967</v>
      </c>
      <c r="D7967">
        <f t="shared" si="124"/>
        <v>1327.8333333333333</v>
      </c>
    </row>
    <row r="7968" spans="1:4" x14ac:dyDescent="0.3">
      <c r="A7968" s="1">
        <v>340.34500000000003</v>
      </c>
      <c r="C7968">
        <v>7968</v>
      </c>
      <c r="D7968">
        <f t="shared" si="124"/>
        <v>1328</v>
      </c>
    </row>
    <row r="7969" spans="1:4" x14ac:dyDescent="0.3">
      <c r="A7969" s="1">
        <v>340.26</v>
      </c>
      <c r="C7969">
        <v>7969</v>
      </c>
      <c r="D7969">
        <f t="shared" si="124"/>
        <v>1328.1666666666667</v>
      </c>
    </row>
    <row r="7970" spans="1:4" x14ac:dyDescent="0.3">
      <c r="A7970" s="1">
        <v>340.34899999999999</v>
      </c>
      <c r="C7970">
        <v>7970</v>
      </c>
      <c r="D7970">
        <f t="shared" si="124"/>
        <v>1328.3333333333333</v>
      </c>
    </row>
    <row r="7971" spans="1:4" x14ac:dyDescent="0.3">
      <c r="A7971" s="1">
        <v>340.399</v>
      </c>
      <c r="C7971">
        <v>7971</v>
      </c>
      <c r="D7971">
        <f t="shared" si="124"/>
        <v>1328.5</v>
      </c>
    </row>
    <row r="7972" spans="1:4" x14ac:dyDescent="0.3">
      <c r="A7972" s="1">
        <v>340.49400000000003</v>
      </c>
      <c r="C7972">
        <v>7972</v>
      </c>
      <c r="D7972">
        <f t="shared" si="124"/>
        <v>1328.6666666666667</v>
      </c>
    </row>
    <row r="7973" spans="1:4" x14ac:dyDescent="0.3">
      <c r="A7973" s="1">
        <v>340.65</v>
      </c>
      <c r="C7973">
        <v>7973</v>
      </c>
      <c r="D7973">
        <f t="shared" si="124"/>
        <v>1328.8333333333333</v>
      </c>
    </row>
    <row r="7974" spans="1:4" x14ac:dyDescent="0.3">
      <c r="A7974" s="1">
        <v>340.66300000000001</v>
      </c>
      <c r="C7974">
        <v>7974</v>
      </c>
      <c r="D7974">
        <f t="shared" si="124"/>
        <v>1329</v>
      </c>
    </row>
    <row r="7975" spans="1:4" x14ac:dyDescent="0.3">
      <c r="A7975" s="1">
        <v>340.709</v>
      </c>
      <c r="C7975">
        <v>7975</v>
      </c>
      <c r="D7975">
        <f t="shared" si="124"/>
        <v>1329.1666666666667</v>
      </c>
    </row>
    <row r="7976" spans="1:4" x14ac:dyDescent="0.3">
      <c r="A7976" s="1">
        <v>340.89</v>
      </c>
      <c r="C7976">
        <v>7976</v>
      </c>
      <c r="D7976">
        <f t="shared" si="124"/>
        <v>1329.3333333333333</v>
      </c>
    </row>
    <row r="7977" spans="1:4" x14ac:dyDescent="0.3">
      <c r="A7977" s="1">
        <v>340.94099999999997</v>
      </c>
      <c r="C7977">
        <v>7977</v>
      </c>
      <c r="D7977">
        <f t="shared" si="124"/>
        <v>1329.5</v>
      </c>
    </row>
    <row r="7978" spans="1:4" x14ac:dyDescent="0.3">
      <c r="A7978" s="1">
        <v>340.95800000000003</v>
      </c>
      <c r="C7978">
        <v>7978</v>
      </c>
      <c r="D7978">
        <f t="shared" si="124"/>
        <v>1329.6666666666667</v>
      </c>
    </row>
    <row r="7979" spans="1:4" x14ac:dyDescent="0.3">
      <c r="A7979" s="1">
        <v>341.238</v>
      </c>
      <c r="C7979">
        <v>7979</v>
      </c>
      <c r="D7979">
        <f t="shared" si="124"/>
        <v>1329.8333333333333</v>
      </c>
    </row>
    <row r="7980" spans="1:4" x14ac:dyDescent="0.3">
      <c r="A7980" s="1">
        <v>341.00400000000002</v>
      </c>
      <c r="C7980">
        <v>7980</v>
      </c>
      <c r="D7980">
        <f t="shared" si="124"/>
        <v>1330</v>
      </c>
    </row>
    <row r="7981" spans="1:4" x14ac:dyDescent="0.3">
      <c r="A7981" s="1">
        <v>341.29700000000003</v>
      </c>
      <c r="C7981">
        <v>7981</v>
      </c>
      <c r="D7981">
        <f t="shared" si="124"/>
        <v>1330.1666666666667</v>
      </c>
    </row>
    <row r="7982" spans="1:4" x14ac:dyDescent="0.3">
      <c r="A7982" s="1">
        <v>341.327</v>
      </c>
      <c r="C7982">
        <v>7982</v>
      </c>
      <c r="D7982">
        <f t="shared" si="124"/>
        <v>1330.3333333333333</v>
      </c>
    </row>
    <row r="7983" spans="1:4" x14ac:dyDescent="0.3">
      <c r="A7983" s="1">
        <v>341.47300000000001</v>
      </c>
      <c r="C7983">
        <v>7983</v>
      </c>
      <c r="D7983">
        <f t="shared" si="124"/>
        <v>1330.5</v>
      </c>
    </row>
    <row r="7984" spans="1:4" x14ac:dyDescent="0.3">
      <c r="A7984" s="1">
        <v>341.517</v>
      </c>
      <c r="C7984">
        <v>7984</v>
      </c>
      <c r="D7984">
        <f t="shared" si="124"/>
        <v>1330.6666666666667</v>
      </c>
    </row>
    <row r="7985" spans="1:4" x14ac:dyDescent="0.3">
      <c r="A7985" s="1">
        <v>341.61700000000002</v>
      </c>
      <c r="C7985">
        <v>7985</v>
      </c>
      <c r="D7985">
        <f t="shared" si="124"/>
        <v>1330.8333333333333</v>
      </c>
    </row>
    <row r="7986" spans="1:4" x14ac:dyDescent="0.3">
      <c r="A7986" s="1">
        <v>341.49700000000001</v>
      </c>
      <c r="C7986">
        <v>7986</v>
      </c>
      <c r="D7986">
        <f t="shared" si="124"/>
        <v>1331</v>
      </c>
    </row>
    <row r="7987" spans="1:4" x14ac:dyDescent="0.3">
      <c r="A7987" s="1">
        <v>341.78300000000002</v>
      </c>
      <c r="C7987">
        <v>7987</v>
      </c>
      <c r="D7987">
        <f t="shared" si="124"/>
        <v>1331.1666666666667</v>
      </c>
    </row>
    <row r="7988" spans="1:4" x14ac:dyDescent="0.3">
      <c r="A7988" s="1">
        <v>341.94900000000001</v>
      </c>
      <c r="C7988">
        <v>7988</v>
      </c>
      <c r="D7988">
        <f t="shared" si="124"/>
        <v>1331.3333333333333</v>
      </c>
    </row>
    <row r="7989" spans="1:4" x14ac:dyDescent="0.3">
      <c r="A7989" s="1">
        <v>341.87</v>
      </c>
      <c r="C7989">
        <v>7989</v>
      </c>
      <c r="D7989">
        <f t="shared" si="124"/>
        <v>1331.5</v>
      </c>
    </row>
    <row r="7990" spans="1:4" x14ac:dyDescent="0.3">
      <c r="A7990" s="1">
        <v>342.11599999999999</v>
      </c>
      <c r="C7990">
        <v>7990</v>
      </c>
      <c r="D7990">
        <f t="shared" si="124"/>
        <v>1331.6666666666667</v>
      </c>
    </row>
    <row r="7991" spans="1:4" x14ac:dyDescent="0.3">
      <c r="A7991" s="1">
        <v>342.06599999999997</v>
      </c>
      <c r="C7991">
        <v>7991</v>
      </c>
      <c r="D7991">
        <f t="shared" si="124"/>
        <v>1331.8333333333333</v>
      </c>
    </row>
    <row r="7992" spans="1:4" x14ac:dyDescent="0.3">
      <c r="A7992" s="1">
        <v>342.12900000000002</v>
      </c>
      <c r="C7992">
        <v>7992</v>
      </c>
      <c r="D7992">
        <f t="shared" si="124"/>
        <v>1332</v>
      </c>
    </row>
    <row r="7993" spans="1:4" x14ac:dyDescent="0.3">
      <c r="A7993" s="1">
        <v>342.21699999999998</v>
      </c>
      <c r="C7993">
        <v>7993</v>
      </c>
      <c r="D7993">
        <f t="shared" si="124"/>
        <v>1332.1666666666667</v>
      </c>
    </row>
    <row r="7994" spans="1:4" x14ac:dyDescent="0.3">
      <c r="A7994" s="1">
        <v>343.69400000000002</v>
      </c>
      <c r="C7994">
        <v>7994</v>
      </c>
      <c r="D7994">
        <f t="shared" si="124"/>
        <v>1332.3333333333333</v>
      </c>
    </row>
    <row r="7995" spans="1:4" x14ac:dyDescent="0.3">
      <c r="A7995" s="1">
        <v>342.45499999999998</v>
      </c>
      <c r="C7995">
        <v>7995</v>
      </c>
      <c r="D7995">
        <f t="shared" si="124"/>
        <v>1332.5</v>
      </c>
    </row>
    <row r="7996" spans="1:4" x14ac:dyDescent="0.3">
      <c r="A7996" s="1">
        <v>342.47300000000001</v>
      </c>
      <c r="C7996">
        <v>7996</v>
      </c>
      <c r="D7996">
        <f t="shared" si="124"/>
        <v>1332.6666666666667</v>
      </c>
    </row>
    <row r="7997" spans="1:4" x14ac:dyDescent="0.3">
      <c r="A7997" s="1">
        <v>342.56799999999998</v>
      </c>
      <c r="C7997">
        <v>7997</v>
      </c>
      <c r="D7997">
        <f t="shared" si="124"/>
        <v>1332.8333333333333</v>
      </c>
    </row>
    <row r="7998" spans="1:4" x14ac:dyDescent="0.3">
      <c r="A7998" s="1">
        <v>342.642</v>
      </c>
      <c r="C7998">
        <v>7998</v>
      </c>
      <c r="D7998">
        <f t="shared" si="124"/>
        <v>1333</v>
      </c>
    </row>
    <row r="7999" spans="1:4" x14ac:dyDescent="0.3">
      <c r="A7999" s="1">
        <v>342.83100000000002</v>
      </c>
      <c r="C7999">
        <v>7999</v>
      </c>
      <c r="D7999">
        <f t="shared" si="124"/>
        <v>1333.1666666666667</v>
      </c>
    </row>
    <row r="8000" spans="1:4" x14ac:dyDescent="0.3">
      <c r="A8000" s="1">
        <v>342.76</v>
      </c>
      <c r="C8000">
        <v>8000</v>
      </c>
      <c r="D8000">
        <f t="shared" si="124"/>
        <v>1333.3333333333333</v>
      </c>
    </row>
    <row r="8001" spans="1:4" x14ac:dyDescent="0.3">
      <c r="A8001" s="1">
        <v>343.03399999999999</v>
      </c>
      <c r="C8001">
        <v>8001</v>
      </c>
      <c r="D8001">
        <f t="shared" si="124"/>
        <v>1333.5</v>
      </c>
    </row>
    <row r="8002" spans="1:4" x14ac:dyDescent="0.3">
      <c r="A8002" s="1">
        <v>343.11399999999998</v>
      </c>
      <c r="C8002">
        <v>8002</v>
      </c>
      <c r="D8002">
        <f t="shared" ref="D8002:D8065" si="125">C8002/6</f>
        <v>1333.6666666666667</v>
      </c>
    </row>
    <row r="8003" spans="1:4" x14ac:dyDescent="0.3">
      <c r="A8003" s="1">
        <v>343.20400000000001</v>
      </c>
      <c r="C8003">
        <v>8003</v>
      </c>
      <c r="D8003">
        <f t="shared" si="125"/>
        <v>1333.8333333333333</v>
      </c>
    </row>
    <row r="8004" spans="1:4" x14ac:dyDescent="0.3">
      <c r="A8004" s="1">
        <v>343.14400000000001</v>
      </c>
      <c r="C8004">
        <v>8004</v>
      </c>
      <c r="D8004">
        <f t="shared" si="125"/>
        <v>1334</v>
      </c>
    </row>
    <row r="8005" spans="1:4" x14ac:dyDescent="0.3">
      <c r="A8005" s="1">
        <v>343.35599999999999</v>
      </c>
      <c r="C8005">
        <v>8005</v>
      </c>
      <c r="D8005">
        <f t="shared" si="125"/>
        <v>1334.1666666666667</v>
      </c>
    </row>
    <row r="8006" spans="1:4" x14ac:dyDescent="0.3">
      <c r="A8006" s="1">
        <v>343.55200000000002</v>
      </c>
      <c r="C8006">
        <v>8006</v>
      </c>
      <c r="D8006">
        <f t="shared" si="125"/>
        <v>1334.3333333333333</v>
      </c>
    </row>
    <row r="8007" spans="1:4" x14ac:dyDescent="0.3">
      <c r="A8007" s="1">
        <v>343.39100000000002</v>
      </c>
      <c r="C8007">
        <v>8007</v>
      </c>
      <c r="D8007">
        <f t="shared" si="125"/>
        <v>1334.5</v>
      </c>
    </row>
    <row r="8008" spans="1:4" x14ac:dyDescent="0.3">
      <c r="A8008" s="1">
        <v>343.62099999999998</v>
      </c>
      <c r="C8008">
        <v>8008</v>
      </c>
      <c r="D8008">
        <f t="shared" si="125"/>
        <v>1334.6666666666667</v>
      </c>
    </row>
    <row r="8009" spans="1:4" x14ac:dyDescent="0.3">
      <c r="A8009" s="1">
        <v>343.58199999999999</v>
      </c>
      <c r="C8009">
        <v>8009</v>
      </c>
      <c r="D8009">
        <f t="shared" si="125"/>
        <v>1334.8333333333333</v>
      </c>
    </row>
    <row r="8010" spans="1:4" x14ac:dyDescent="0.3">
      <c r="A8010" s="1">
        <v>343.75700000000001</v>
      </c>
      <c r="C8010">
        <v>8010</v>
      </c>
      <c r="D8010">
        <f t="shared" si="125"/>
        <v>1335</v>
      </c>
    </row>
    <row r="8011" spans="1:4" x14ac:dyDescent="0.3">
      <c r="A8011" s="1">
        <v>343.87200000000001</v>
      </c>
      <c r="C8011">
        <v>8011</v>
      </c>
      <c r="D8011">
        <f t="shared" si="125"/>
        <v>1335.1666666666667</v>
      </c>
    </row>
    <row r="8012" spans="1:4" x14ac:dyDescent="0.3">
      <c r="A8012" s="1">
        <v>343.904</v>
      </c>
      <c r="C8012">
        <v>8012</v>
      </c>
      <c r="D8012">
        <f t="shared" si="125"/>
        <v>1335.3333333333333</v>
      </c>
    </row>
    <row r="8013" spans="1:4" x14ac:dyDescent="0.3">
      <c r="A8013" s="1">
        <v>343.98399999999998</v>
      </c>
      <c r="C8013">
        <v>8013</v>
      </c>
      <c r="D8013">
        <f t="shared" si="125"/>
        <v>1335.5</v>
      </c>
    </row>
    <row r="8014" spans="1:4" x14ac:dyDescent="0.3">
      <c r="A8014" s="1">
        <v>344.17700000000002</v>
      </c>
      <c r="C8014">
        <v>8014</v>
      </c>
      <c r="D8014">
        <f t="shared" si="125"/>
        <v>1335.6666666666667</v>
      </c>
    </row>
    <row r="8015" spans="1:4" x14ac:dyDescent="0.3">
      <c r="A8015" s="1">
        <v>344.14299999999997</v>
      </c>
      <c r="C8015">
        <v>8015</v>
      </c>
      <c r="D8015">
        <f t="shared" si="125"/>
        <v>1335.8333333333333</v>
      </c>
    </row>
    <row r="8016" spans="1:4" x14ac:dyDescent="0.3">
      <c r="A8016" s="1">
        <v>344.38799999999998</v>
      </c>
      <c r="C8016">
        <v>8016</v>
      </c>
      <c r="D8016">
        <f t="shared" si="125"/>
        <v>1336</v>
      </c>
    </row>
    <row r="8017" spans="1:4" x14ac:dyDescent="0.3">
      <c r="A8017" s="1">
        <v>344.60399999999998</v>
      </c>
      <c r="C8017">
        <v>8017</v>
      </c>
      <c r="D8017">
        <f t="shared" si="125"/>
        <v>1336.1666666666667</v>
      </c>
    </row>
    <row r="8018" spans="1:4" x14ac:dyDescent="0.3">
      <c r="A8018" s="1">
        <v>344.39499999999998</v>
      </c>
      <c r="C8018">
        <v>8018</v>
      </c>
      <c r="D8018">
        <f t="shared" si="125"/>
        <v>1336.3333333333333</v>
      </c>
    </row>
    <row r="8019" spans="1:4" x14ac:dyDescent="0.3">
      <c r="A8019" s="1">
        <v>344.48200000000003</v>
      </c>
      <c r="C8019">
        <v>8019</v>
      </c>
      <c r="D8019">
        <f t="shared" si="125"/>
        <v>1336.5</v>
      </c>
    </row>
    <row r="8020" spans="1:4" x14ac:dyDescent="0.3">
      <c r="A8020" s="1">
        <v>346.339</v>
      </c>
      <c r="C8020">
        <v>8020</v>
      </c>
      <c r="D8020">
        <f t="shared" si="125"/>
        <v>1336.6666666666667</v>
      </c>
    </row>
    <row r="8021" spans="1:4" x14ac:dyDescent="0.3">
      <c r="A8021" s="1">
        <v>344.75599999999997</v>
      </c>
      <c r="C8021">
        <v>8021</v>
      </c>
      <c r="D8021">
        <f t="shared" si="125"/>
        <v>1336.8333333333333</v>
      </c>
    </row>
    <row r="8022" spans="1:4" x14ac:dyDescent="0.3">
      <c r="A8022" s="1">
        <v>344.98399999999998</v>
      </c>
      <c r="C8022">
        <v>8022</v>
      </c>
      <c r="D8022">
        <f t="shared" si="125"/>
        <v>1337</v>
      </c>
    </row>
    <row r="8023" spans="1:4" x14ac:dyDescent="0.3">
      <c r="A8023" s="1">
        <v>345.08800000000002</v>
      </c>
      <c r="C8023">
        <v>8023</v>
      </c>
      <c r="D8023">
        <f t="shared" si="125"/>
        <v>1337.1666666666667</v>
      </c>
    </row>
    <row r="8024" spans="1:4" x14ac:dyDescent="0.3">
      <c r="A8024" s="1">
        <v>345.13</v>
      </c>
      <c r="C8024">
        <v>8024</v>
      </c>
      <c r="D8024">
        <f t="shared" si="125"/>
        <v>1337.3333333333333</v>
      </c>
    </row>
    <row r="8025" spans="1:4" x14ac:dyDescent="0.3">
      <c r="A8025" s="1">
        <v>344.13600000000002</v>
      </c>
      <c r="C8025">
        <v>8025</v>
      </c>
      <c r="D8025">
        <f t="shared" si="125"/>
        <v>1337.5</v>
      </c>
    </row>
    <row r="8026" spans="1:4" x14ac:dyDescent="0.3">
      <c r="A8026" s="1">
        <v>345.40600000000001</v>
      </c>
      <c r="C8026">
        <v>8026</v>
      </c>
      <c r="D8026">
        <f t="shared" si="125"/>
        <v>1337.6666666666667</v>
      </c>
    </row>
    <row r="8027" spans="1:4" x14ac:dyDescent="0.3">
      <c r="A8027" s="1">
        <v>345.32499999999999</v>
      </c>
      <c r="C8027">
        <v>8027</v>
      </c>
      <c r="D8027">
        <f t="shared" si="125"/>
        <v>1337.8333333333333</v>
      </c>
    </row>
    <row r="8028" spans="1:4" x14ac:dyDescent="0.3">
      <c r="A8028" s="1">
        <v>345.52600000000001</v>
      </c>
      <c r="C8028">
        <v>8028</v>
      </c>
      <c r="D8028">
        <f t="shared" si="125"/>
        <v>1338</v>
      </c>
    </row>
    <row r="8029" spans="1:4" x14ac:dyDescent="0.3">
      <c r="A8029" s="1">
        <v>345.76499999999999</v>
      </c>
      <c r="C8029">
        <v>8029</v>
      </c>
      <c r="D8029">
        <f t="shared" si="125"/>
        <v>1338.1666666666667</v>
      </c>
    </row>
    <row r="8030" spans="1:4" x14ac:dyDescent="0.3">
      <c r="A8030" s="1">
        <v>345.786</v>
      </c>
      <c r="C8030">
        <v>8030</v>
      </c>
      <c r="D8030">
        <f t="shared" si="125"/>
        <v>1338.3333333333333</v>
      </c>
    </row>
    <row r="8031" spans="1:4" x14ac:dyDescent="0.3">
      <c r="A8031" s="1">
        <v>345.64800000000002</v>
      </c>
      <c r="C8031">
        <v>8031</v>
      </c>
      <c r="D8031">
        <f t="shared" si="125"/>
        <v>1338.5</v>
      </c>
    </row>
    <row r="8032" spans="1:4" x14ac:dyDescent="0.3">
      <c r="A8032" s="1">
        <v>345.79899999999998</v>
      </c>
      <c r="C8032">
        <v>8032</v>
      </c>
      <c r="D8032">
        <f t="shared" si="125"/>
        <v>1338.6666666666667</v>
      </c>
    </row>
    <row r="8033" spans="1:4" x14ac:dyDescent="0.3">
      <c r="A8033" s="1">
        <v>346.15800000000002</v>
      </c>
      <c r="C8033">
        <v>8033</v>
      </c>
      <c r="D8033">
        <f t="shared" si="125"/>
        <v>1338.8333333333333</v>
      </c>
    </row>
    <row r="8034" spans="1:4" x14ac:dyDescent="0.3">
      <c r="A8034" s="1">
        <v>345.99400000000003</v>
      </c>
      <c r="C8034">
        <v>8034</v>
      </c>
      <c r="D8034">
        <f t="shared" si="125"/>
        <v>1339</v>
      </c>
    </row>
    <row r="8035" spans="1:4" x14ac:dyDescent="0.3">
      <c r="A8035" s="1">
        <v>346.31</v>
      </c>
      <c r="C8035">
        <v>8035</v>
      </c>
      <c r="D8035">
        <f t="shared" si="125"/>
        <v>1339.1666666666667</v>
      </c>
    </row>
    <row r="8036" spans="1:4" x14ac:dyDescent="0.3">
      <c r="A8036" s="1">
        <v>346.20499999999998</v>
      </c>
      <c r="C8036">
        <v>8036</v>
      </c>
      <c r="D8036">
        <f t="shared" si="125"/>
        <v>1339.3333333333333</v>
      </c>
    </row>
    <row r="8037" spans="1:4" x14ac:dyDescent="0.3">
      <c r="A8037" s="1">
        <v>346.327</v>
      </c>
      <c r="C8037">
        <v>8037</v>
      </c>
      <c r="D8037">
        <f t="shared" si="125"/>
        <v>1339.5</v>
      </c>
    </row>
    <row r="8038" spans="1:4" x14ac:dyDescent="0.3">
      <c r="A8038" s="1">
        <v>346.35300000000001</v>
      </c>
      <c r="C8038">
        <v>8038</v>
      </c>
      <c r="D8038">
        <f t="shared" si="125"/>
        <v>1339.6666666666667</v>
      </c>
    </row>
    <row r="8039" spans="1:4" x14ac:dyDescent="0.3">
      <c r="A8039" s="1">
        <v>346.47</v>
      </c>
      <c r="C8039">
        <v>8039</v>
      </c>
      <c r="D8039">
        <f t="shared" si="125"/>
        <v>1339.8333333333333</v>
      </c>
    </row>
    <row r="8040" spans="1:4" x14ac:dyDescent="0.3">
      <c r="A8040" s="1">
        <v>346.62400000000002</v>
      </c>
      <c r="C8040">
        <v>8040</v>
      </c>
      <c r="D8040">
        <f t="shared" si="125"/>
        <v>1340</v>
      </c>
    </row>
    <row r="8041" spans="1:4" x14ac:dyDescent="0.3">
      <c r="A8041" s="1">
        <v>346.762</v>
      </c>
      <c r="C8041">
        <v>8041</v>
      </c>
      <c r="D8041">
        <f t="shared" si="125"/>
        <v>1340.1666666666667</v>
      </c>
    </row>
    <row r="8042" spans="1:4" x14ac:dyDescent="0.3">
      <c r="A8042" s="1">
        <v>346.803</v>
      </c>
      <c r="C8042">
        <v>8042</v>
      </c>
      <c r="D8042">
        <f t="shared" si="125"/>
        <v>1340.3333333333333</v>
      </c>
    </row>
    <row r="8043" spans="1:4" x14ac:dyDescent="0.3">
      <c r="A8043" s="1">
        <v>347.01299999999998</v>
      </c>
      <c r="C8043">
        <v>8043</v>
      </c>
      <c r="D8043">
        <f t="shared" si="125"/>
        <v>1340.5</v>
      </c>
    </row>
    <row r="8044" spans="1:4" x14ac:dyDescent="0.3">
      <c r="A8044" s="1">
        <v>347.00299999999999</v>
      </c>
      <c r="C8044">
        <v>8044</v>
      </c>
      <c r="D8044">
        <f t="shared" si="125"/>
        <v>1340.6666666666667</v>
      </c>
    </row>
    <row r="8045" spans="1:4" x14ac:dyDescent="0.3">
      <c r="A8045" s="1">
        <v>346.93799999999999</v>
      </c>
      <c r="C8045">
        <v>8045</v>
      </c>
      <c r="D8045">
        <f t="shared" si="125"/>
        <v>1340.8333333333333</v>
      </c>
    </row>
    <row r="8046" spans="1:4" x14ac:dyDescent="0.3">
      <c r="A8046" s="1">
        <v>347.22399999999999</v>
      </c>
      <c r="C8046">
        <v>8046</v>
      </c>
      <c r="D8046">
        <f t="shared" si="125"/>
        <v>1341</v>
      </c>
    </row>
    <row r="8047" spans="1:4" x14ac:dyDescent="0.3">
      <c r="A8047" s="1">
        <v>347.29899999999998</v>
      </c>
      <c r="C8047">
        <v>8047</v>
      </c>
      <c r="D8047">
        <f t="shared" si="125"/>
        <v>1341.1666666666667</v>
      </c>
    </row>
    <row r="8048" spans="1:4" x14ac:dyDescent="0.3">
      <c r="A8048" s="1">
        <v>347.59699999999998</v>
      </c>
      <c r="C8048">
        <v>8048</v>
      </c>
      <c r="D8048">
        <f t="shared" si="125"/>
        <v>1341.3333333333333</v>
      </c>
    </row>
    <row r="8049" spans="1:4" x14ac:dyDescent="0.3">
      <c r="A8049" s="1">
        <v>347.63900000000001</v>
      </c>
      <c r="C8049">
        <v>8049</v>
      </c>
      <c r="D8049">
        <f t="shared" si="125"/>
        <v>1341.5</v>
      </c>
    </row>
    <row r="8050" spans="1:4" x14ac:dyDescent="0.3">
      <c r="A8050" s="1">
        <v>347.75099999999998</v>
      </c>
      <c r="C8050">
        <v>8050</v>
      </c>
      <c r="D8050">
        <f t="shared" si="125"/>
        <v>1341.6666666666667</v>
      </c>
    </row>
    <row r="8051" spans="1:4" x14ac:dyDescent="0.3">
      <c r="A8051" s="1">
        <v>347.82400000000001</v>
      </c>
      <c r="C8051">
        <v>8051</v>
      </c>
      <c r="D8051">
        <f t="shared" si="125"/>
        <v>1341.8333333333333</v>
      </c>
    </row>
    <row r="8052" spans="1:4" x14ac:dyDescent="0.3">
      <c r="A8052" s="1">
        <v>347.90100000000001</v>
      </c>
      <c r="C8052">
        <v>8052</v>
      </c>
      <c r="D8052">
        <f t="shared" si="125"/>
        <v>1342</v>
      </c>
    </row>
    <row r="8053" spans="1:4" x14ac:dyDescent="0.3">
      <c r="A8053" s="1">
        <v>349.29</v>
      </c>
      <c r="C8053">
        <v>8053</v>
      </c>
      <c r="D8053">
        <f t="shared" si="125"/>
        <v>1342.1666666666667</v>
      </c>
    </row>
    <row r="8054" spans="1:4" x14ac:dyDescent="0.3">
      <c r="A8054" s="1">
        <v>348.15499999999997</v>
      </c>
      <c r="C8054">
        <v>8054</v>
      </c>
      <c r="D8054">
        <f t="shared" si="125"/>
        <v>1342.3333333333333</v>
      </c>
    </row>
    <row r="8055" spans="1:4" x14ac:dyDescent="0.3">
      <c r="A8055" s="1">
        <v>345.18400000000003</v>
      </c>
      <c r="C8055">
        <v>8055</v>
      </c>
      <c r="D8055">
        <f t="shared" si="125"/>
        <v>1342.5</v>
      </c>
    </row>
    <row r="8056" spans="1:4" x14ac:dyDescent="0.3">
      <c r="A8056" s="1">
        <v>348.21699999999998</v>
      </c>
      <c r="C8056">
        <v>8056</v>
      </c>
      <c r="D8056">
        <f t="shared" si="125"/>
        <v>1342.6666666666667</v>
      </c>
    </row>
    <row r="8057" spans="1:4" x14ac:dyDescent="0.3">
      <c r="A8057" s="1">
        <v>348.23200000000003</v>
      </c>
      <c r="C8057">
        <v>8057</v>
      </c>
      <c r="D8057">
        <f t="shared" si="125"/>
        <v>1342.8333333333333</v>
      </c>
    </row>
    <row r="8058" spans="1:4" x14ac:dyDescent="0.3">
      <c r="A8058" s="1">
        <v>348.28899999999999</v>
      </c>
      <c r="C8058">
        <v>8058</v>
      </c>
      <c r="D8058">
        <f t="shared" si="125"/>
        <v>1343</v>
      </c>
    </row>
    <row r="8059" spans="1:4" x14ac:dyDescent="0.3">
      <c r="A8059" s="1">
        <v>348.49799999999999</v>
      </c>
      <c r="C8059">
        <v>8059</v>
      </c>
      <c r="D8059">
        <f t="shared" si="125"/>
        <v>1343.1666666666667</v>
      </c>
    </row>
    <row r="8060" spans="1:4" x14ac:dyDescent="0.3">
      <c r="A8060" s="1">
        <v>348.61399999999998</v>
      </c>
      <c r="C8060">
        <v>8060</v>
      </c>
      <c r="D8060">
        <f t="shared" si="125"/>
        <v>1343.3333333333333</v>
      </c>
    </row>
    <row r="8061" spans="1:4" x14ac:dyDescent="0.3">
      <c r="A8061" s="1">
        <v>348.78300000000002</v>
      </c>
      <c r="C8061">
        <v>8061</v>
      </c>
      <c r="D8061">
        <f t="shared" si="125"/>
        <v>1343.5</v>
      </c>
    </row>
    <row r="8062" spans="1:4" x14ac:dyDescent="0.3">
      <c r="A8062" s="1">
        <v>348.88499999999999</v>
      </c>
      <c r="C8062">
        <v>8062</v>
      </c>
      <c r="D8062">
        <f t="shared" si="125"/>
        <v>1343.6666666666667</v>
      </c>
    </row>
    <row r="8063" spans="1:4" x14ac:dyDescent="0.3">
      <c r="A8063" s="1">
        <v>349.17700000000002</v>
      </c>
      <c r="C8063">
        <v>8063</v>
      </c>
      <c r="D8063">
        <f t="shared" si="125"/>
        <v>1343.8333333333333</v>
      </c>
    </row>
    <row r="8064" spans="1:4" x14ac:dyDescent="0.3">
      <c r="A8064" s="1">
        <v>349.16500000000002</v>
      </c>
      <c r="C8064">
        <v>8064</v>
      </c>
      <c r="D8064">
        <f t="shared" si="125"/>
        <v>1344</v>
      </c>
    </row>
    <row r="8065" spans="1:4" x14ac:dyDescent="0.3">
      <c r="A8065" s="1">
        <v>349.14100000000002</v>
      </c>
      <c r="C8065">
        <v>8065</v>
      </c>
      <c r="D8065">
        <f t="shared" si="125"/>
        <v>1344.1666666666667</v>
      </c>
    </row>
    <row r="8066" spans="1:4" x14ac:dyDescent="0.3">
      <c r="A8066" s="1">
        <v>349.459</v>
      </c>
      <c r="C8066">
        <v>8066</v>
      </c>
      <c r="D8066">
        <f t="shared" ref="D8066:D8129" si="126">C8066/6</f>
        <v>1344.3333333333333</v>
      </c>
    </row>
    <row r="8067" spans="1:4" x14ac:dyDescent="0.3">
      <c r="A8067" s="1">
        <v>349.40600000000001</v>
      </c>
      <c r="C8067">
        <v>8067</v>
      </c>
      <c r="D8067">
        <f t="shared" si="126"/>
        <v>1344.5</v>
      </c>
    </row>
    <row r="8068" spans="1:4" x14ac:dyDescent="0.3">
      <c r="A8068" s="1">
        <v>349.59199999999998</v>
      </c>
      <c r="C8068">
        <v>8068</v>
      </c>
      <c r="D8068">
        <f t="shared" si="126"/>
        <v>1344.6666666666667</v>
      </c>
    </row>
    <row r="8069" spans="1:4" x14ac:dyDescent="0.3">
      <c r="A8069" s="1">
        <v>349.69</v>
      </c>
      <c r="C8069">
        <v>8069</v>
      </c>
      <c r="D8069">
        <f t="shared" si="126"/>
        <v>1344.8333333333333</v>
      </c>
    </row>
    <row r="8070" spans="1:4" x14ac:dyDescent="0.3">
      <c r="A8070" s="1">
        <v>349.75400000000002</v>
      </c>
      <c r="C8070">
        <v>8070</v>
      </c>
      <c r="D8070">
        <f t="shared" si="126"/>
        <v>1345</v>
      </c>
    </row>
    <row r="8071" spans="1:4" x14ac:dyDescent="0.3">
      <c r="A8071" s="1">
        <v>350</v>
      </c>
      <c r="C8071">
        <v>8071</v>
      </c>
      <c r="D8071">
        <f t="shared" si="126"/>
        <v>1345.1666666666667</v>
      </c>
    </row>
    <row r="8072" spans="1:4" x14ac:dyDescent="0.3">
      <c r="A8072" s="1">
        <v>349.90800000000002</v>
      </c>
      <c r="C8072">
        <v>8072</v>
      </c>
      <c r="D8072">
        <f t="shared" si="126"/>
        <v>1345.3333333333333</v>
      </c>
    </row>
    <row r="8073" spans="1:4" x14ac:dyDescent="0.3">
      <c r="A8073" s="1">
        <v>350.08800000000002</v>
      </c>
      <c r="C8073">
        <v>8073</v>
      </c>
      <c r="D8073">
        <f t="shared" si="126"/>
        <v>1345.5</v>
      </c>
    </row>
    <row r="8074" spans="1:4" x14ac:dyDescent="0.3">
      <c r="A8074" s="1">
        <v>350.09300000000002</v>
      </c>
      <c r="C8074">
        <v>8074</v>
      </c>
      <c r="D8074">
        <f t="shared" si="126"/>
        <v>1345.6666666666667</v>
      </c>
    </row>
    <row r="8075" spans="1:4" x14ac:dyDescent="0.3">
      <c r="A8075" s="1">
        <v>350.327</v>
      </c>
      <c r="C8075">
        <v>8075</v>
      </c>
      <c r="D8075">
        <f t="shared" si="126"/>
        <v>1345.8333333333333</v>
      </c>
    </row>
    <row r="8076" spans="1:4" x14ac:dyDescent="0.3">
      <c r="A8076" s="1">
        <v>350.44200000000001</v>
      </c>
      <c r="C8076">
        <v>8076</v>
      </c>
      <c r="D8076">
        <f t="shared" si="126"/>
        <v>1346</v>
      </c>
    </row>
    <row r="8077" spans="1:4" x14ac:dyDescent="0.3">
      <c r="A8077" s="1">
        <v>350.52</v>
      </c>
      <c r="C8077">
        <v>8077</v>
      </c>
      <c r="D8077">
        <f t="shared" si="126"/>
        <v>1346.1666666666667</v>
      </c>
    </row>
    <row r="8078" spans="1:4" x14ac:dyDescent="0.3">
      <c r="A8078" s="1">
        <v>350.62799999999999</v>
      </c>
      <c r="C8078">
        <v>8078</v>
      </c>
      <c r="D8078">
        <f t="shared" si="126"/>
        <v>1346.3333333333333</v>
      </c>
    </row>
    <row r="8079" spans="1:4" x14ac:dyDescent="0.3">
      <c r="A8079" s="1">
        <v>350.71300000000002</v>
      </c>
      <c r="C8079">
        <v>8079</v>
      </c>
      <c r="D8079">
        <f t="shared" si="126"/>
        <v>1346.5</v>
      </c>
    </row>
    <row r="8080" spans="1:4" x14ac:dyDescent="0.3">
      <c r="A8080" s="1">
        <v>350.87900000000002</v>
      </c>
      <c r="C8080">
        <v>8080</v>
      </c>
      <c r="D8080">
        <f t="shared" si="126"/>
        <v>1346.6666666666667</v>
      </c>
    </row>
    <row r="8081" spans="1:4" x14ac:dyDescent="0.3">
      <c r="A8081" s="1">
        <v>351.01299999999998</v>
      </c>
      <c r="C8081">
        <v>8081</v>
      </c>
      <c r="D8081">
        <f t="shared" si="126"/>
        <v>1346.8333333333333</v>
      </c>
    </row>
    <row r="8082" spans="1:4" x14ac:dyDescent="0.3">
      <c r="A8082" s="1">
        <v>350.94099999999997</v>
      </c>
      <c r="C8082">
        <v>8082</v>
      </c>
      <c r="D8082">
        <f t="shared" si="126"/>
        <v>1347</v>
      </c>
    </row>
    <row r="8083" spans="1:4" x14ac:dyDescent="0.3">
      <c r="A8083" s="1">
        <v>351.14600000000002</v>
      </c>
      <c r="C8083">
        <v>8083</v>
      </c>
      <c r="D8083">
        <f t="shared" si="126"/>
        <v>1347.1666666666667</v>
      </c>
    </row>
    <row r="8084" spans="1:4" x14ac:dyDescent="0.3">
      <c r="A8084" s="1">
        <v>351.24900000000002</v>
      </c>
      <c r="C8084">
        <v>8084</v>
      </c>
      <c r="D8084">
        <f t="shared" si="126"/>
        <v>1347.3333333333333</v>
      </c>
    </row>
    <row r="8085" spans="1:4" x14ac:dyDescent="0.3">
      <c r="A8085" s="1">
        <v>351.46300000000002</v>
      </c>
      <c r="C8085">
        <v>8085</v>
      </c>
      <c r="D8085">
        <f t="shared" si="126"/>
        <v>1347.5</v>
      </c>
    </row>
    <row r="8086" spans="1:4" x14ac:dyDescent="0.3">
      <c r="A8086" s="1">
        <v>351.63</v>
      </c>
      <c r="C8086">
        <v>8086</v>
      </c>
      <c r="D8086">
        <f t="shared" si="126"/>
        <v>1347.6666666666667</v>
      </c>
    </row>
    <row r="8087" spans="1:4" x14ac:dyDescent="0.3">
      <c r="A8087" s="1">
        <v>351.66399999999999</v>
      </c>
      <c r="C8087">
        <v>8087</v>
      </c>
      <c r="D8087">
        <f t="shared" si="126"/>
        <v>1347.8333333333333</v>
      </c>
    </row>
    <row r="8088" spans="1:4" x14ac:dyDescent="0.3">
      <c r="A8088" s="1">
        <v>351.74799999999999</v>
      </c>
      <c r="C8088">
        <v>8088</v>
      </c>
      <c r="D8088">
        <f t="shared" si="126"/>
        <v>1348</v>
      </c>
    </row>
    <row r="8089" spans="1:4" x14ac:dyDescent="0.3">
      <c r="A8089" s="1">
        <v>351.76900000000001</v>
      </c>
      <c r="C8089">
        <v>8089</v>
      </c>
      <c r="D8089">
        <f t="shared" si="126"/>
        <v>1348.1666666666667</v>
      </c>
    </row>
    <row r="8090" spans="1:4" x14ac:dyDescent="0.3">
      <c r="A8090" s="1">
        <v>352.14499999999998</v>
      </c>
      <c r="C8090">
        <v>8090</v>
      </c>
      <c r="D8090">
        <f t="shared" si="126"/>
        <v>1348.3333333333333</v>
      </c>
    </row>
    <row r="8091" spans="1:4" x14ac:dyDescent="0.3">
      <c r="A8091" s="1">
        <v>351.98</v>
      </c>
      <c r="C8091">
        <v>8091</v>
      </c>
      <c r="D8091">
        <f t="shared" si="126"/>
        <v>1348.5</v>
      </c>
    </row>
    <row r="8092" spans="1:4" x14ac:dyDescent="0.3">
      <c r="A8092" s="1">
        <v>352.06099999999998</v>
      </c>
      <c r="C8092">
        <v>8092</v>
      </c>
      <c r="D8092">
        <f t="shared" si="126"/>
        <v>1348.6666666666667</v>
      </c>
    </row>
    <row r="8093" spans="1:4" x14ac:dyDescent="0.3">
      <c r="A8093" s="1">
        <v>352.37200000000001</v>
      </c>
      <c r="C8093">
        <v>8093</v>
      </c>
      <c r="D8093">
        <f t="shared" si="126"/>
        <v>1348.8333333333333</v>
      </c>
    </row>
    <row r="8094" spans="1:4" x14ac:dyDescent="0.3">
      <c r="A8094" s="1">
        <v>352.363</v>
      </c>
      <c r="C8094">
        <v>8094</v>
      </c>
      <c r="D8094">
        <f t="shared" si="126"/>
        <v>1349</v>
      </c>
    </row>
    <row r="8095" spans="1:4" x14ac:dyDescent="0.3">
      <c r="A8095" s="1">
        <v>352.60500000000002</v>
      </c>
      <c r="C8095">
        <v>8095</v>
      </c>
      <c r="D8095">
        <f t="shared" si="126"/>
        <v>1349.1666666666667</v>
      </c>
    </row>
    <row r="8096" spans="1:4" x14ac:dyDescent="0.3">
      <c r="A8096" s="1">
        <v>352.78699999999998</v>
      </c>
      <c r="C8096">
        <v>8096</v>
      </c>
      <c r="D8096">
        <f t="shared" si="126"/>
        <v>1349.3333333333333</v>
      </c>
    </row>
    <row r="8097" spans="1:4" x14ac:dyDescent="0.3">
      <c r="A8097" s="1">
        <v>352.73200000000003</v>
      </c>
      <c r="C8097">
        <v>8097</v>
      </c>
      <c r="D8097">
        <f t="shared" si="126"/>
        <v>1349.5</v>
      </c>
    </row>
    <row r="8098" spans="1:4" x14ac:dyDescent="0.3">
      <c r="A8098" s="1">
        <v>352.91899999999998</v>
      </c>
      <c r="C8098">
        <v>8098</v>
      </c>
      <c r="D8098">
        <f t="shared" si="126"/>
        <v>1349.6666666666667</v>
      </c>
    </row>
    <row r="8099" spans="1:4" x14ac:dyDescent="0.3">
      <c r="A8099" s="1">
        <v>352.94499999999999</v>
      </c>
      <c r="C8099">
        <v>8099</v>
      </c>
      <c r="D8099">
        <f t="shared" si="126"/>
        <v>1349.8333333333333</v>
      </c>
    </row>
    <row r="8100" spans="1:4" x14ac:dyDescent="0.3">
      <c r="A8100" s="1">
        <v>353.11200000000002</v>
      </c>
      <c r="C8100">
        <v>8100</v>
      </c>
      <c r="D8100">
        <f t="shared" si="126"/>
        <v>1350</v>
      </c>
    </row>
    <row r="8101" spans="1:4" x14ac:dyDescent="0.3">
      <c r="A8101" s="1">
        <v>353.20800000000003</v>
      </c>
      <c r="C8101">
        <v>8101</v>
      </c>
      <c r="D8101">
        <f t="shared" si="126"/>
        <v>1350.1666666666667</v>
      </c>
    </row>
    <row r="8102" spans="1:4" x14ac:dyDescent="0.3">
      <c r="A8102" s="1">
        <v>353.43299999999999</v>
      </c>
      <c r="C8102">
        <v>8102</v>
      </c>
      <c r="D8102">
        <f t="shared" si="126"/>
        <v>1350.3333333333333</v>
      </c>
    </row>
    <row r="8103" spans="1:4" x14ac:dyDescent="0.3">
      <c r="A8103" s="1">
        <v>353.4</v>
      </c>
      <c r="C8103">
        <v>8103</v>
      </c>
      <c r="D8103">
        <f t="shared" si="126"/>
        <v>1350.5</v>
      </c>
    </row>
    <row r="8104" spans="1:4" x14ac:dyDescent="0.3">
      <c r="A8104" s="1">
        <v>353.50400000000002</v>
      </c>
      <c r="C8104">
        <v>8104</v>
      </c>
      <c r="D8104">
        <f t="shared" si="126"/>
        <v>1350.6666666666667</v>
      </c>
    </row>
    <row r="8105" spans="1:4" x14ac:dyDescent="0.3">
      <c r="A8105" s="1">
        <v>353.66800000000001</v>
      </c>
      <c r="C8105">
        <v>8105</v>
      </c>
      <c r="D8105">
        <f t="shared" si="126"/>
        <v>1350.8333333333333</v>
      </c>
    </row>
    <row r="8106" spans="1:4" x14ac:dyDescent="0.3">
      <c r="A8106" s="1">
        <v>353.87200000000001</v>
      </c>
      <c r="C8106">
        <v>8106</v>
      </c>
      <c r="D8106">
        <f t="shared" si="126"/>
        <v>1351</v>
      </c>
    </row>
    <row r="8107" spans="1:4" x14ac:dyDescent="0.3">
      <c r="A8107" s="1">
        <v>353.84300000000002</v>
      </c>
      <c r="C8107">
        <v>8107</v>
      </c>
      <c r="D8107">
        <f t="shared" si="126"/>
        <v>1351.1666666666667</v>
      </c>
    </row>
    <row r="8108" spans="1:4" x14ac:dyDescent="0.3">
      <c r="A8108" s="1">
        <v>353.923</v>
      </c>
      <c r="C8108">
        <v>8108</v>
      </c>
      <c r="D8108">
        <f t="shared" si="126"/>
        <v>1351.3333333333333</v>
      </c>
    </row>
    <row r="8109" spans="1:4" x14ac:dyDescent="0.3">
      <c r="A8109" s="1">
        <v>354.27699999999999</v>
      </c>
      <c r="C8109">
        <v>8109</v>
      </c>
      <c r="D8109">
        <f t="shared" si="126"/>
        <v>1351.5</v>
      </c>
    </row>
    <row r="8110" spans="1:4" x14ac:dyDescent="0.3">
      <c r="A8110" s="1">
        <v>354.05599999999998</v>
      </c>
      <c r="C8110">
        <v>8110</v>
      </c>
      <c r="D8110">
        <f t="shared" si="126"/>
        <v>1351.6666666666667</v>
      </c>
    </row>
    <row r="8111" spans="1:4" x14ac:dyDescent="0.3">
      <c r="A8111" s="1">
        <v>354.267</v>
      </c>
      <c r="C8111">
        <v>8111</v>
      </c>
      <c r="D8111">
        <f t="shared" si="126"/>
        <v>1351.8333333333333</v>
      </c>
    </row>
    <row r="8112" spans="1:4" x14ac:dyDescent="0.3">
      <c r="A8112" s="1">
        <v>354.733</v>
      </c>
      <c r="C8112">
        <v>8112</v>
      </c>
      <c r="D8112">
        <f t="shared" si="126"/>
        <v>1352</v>
      </c>
    </row>
    <row r="8113" spans="1:4" x14ac:dyDescent="0.3">
      <c r="A8113" s="1">
        <v>354.46</v>
      </c>
      <c r="C8113">
        <v>8113</v>
      </c>
      <c r="D8113">
        <f t="shared" si="126"/>
        <v>1352.1666666666667</v>
      </c>
    </row>
    <row r="8114" spans="1:4" x14ac:dyDescent="0.3">
      <c r="A8114" s="1">
        <v>354.71100000000001</v>
      </c>
      <c r="C8114">
        <v>8114</v>
      </c>
      <c r="D8114">
        <f t="shared" si="126"/>
        <v>1352.3333333333333</v>
      </c>
    </row>
    <row r="8115" spans="1:4" x14ac:dyDescent="0.3">
      <c r="A8115" s="1">
        <v>354.81</v>
      </c>
      <c r="C8115">
        <v>8115</v>
      </c>
      <c r="D8115">
        <f t="shared" si="126"/>
        <v>1352.5</v>
      </c>
    </row>
    <row r="8116" spans="1:4" x14ac:dyDescent="0.3">
      <c r="A8116" s="1">
        <v>354.76600000000002</v>
      </c>
      <c r="C8116">
        <v>8116</v>
      </c>
      <c r="D8116">
        <f t="shared" si="126"/>
        <v>1352.6666666666667</v>
      </c>
    </row>
    <row r="8117" spans="1:4" x14ac:dyDescent="0.3">
      <c r="A8117" s="1">
        <v>355.01499999999999</v>
      </c>
      <c r="C8117">
        <v>8117</v>
      </c>
      <c r="D8117">
        <f t="shared" si="126"/>
        <v>1352.8333333333333</v>
      </c>
    </row>
    <row r="8118" spans="1:4" x14ac:dyDescent="0.3">
      <c r="A8118" s="1">
        <v>355.26299999999998</v>
      </c>
      <c r="C8118">
        <v>8118</v>
      </c>
      <c r="D8118">
        <f t="shared" si="126"/>
        <v>1353</v>
      </c>
    </row>
    <row r="8119" spans="1:4" x14ac:dyDescent="0.3">
      <c r="A8119" s="1">
        <v>357.82100000000003</v>
      </c>
      <c r="C8119">
        <v>8119</v>
      </c>
      <c r="D8119">
        <f t="shared" si="126"/>
        <v>1353.1666666666667</v>
      </c>
    </row>
    <row r="8120" spans="1:4" x14ac:dyDescent="0.3">
      <c r="A8120" s="1">
        <v>355.589</v>
      </c>
      <c r="C8120">
        <v>8120</v>
      </c>
      <c r="D8120">
        <f t="shared" si="126"/>
        <v>1353.3333333333333</v>
      </c>
    </row>
    <row r="8121" spans="1:4" x14ac:dyDescent="0.3">
      <c r="A8121" s="1">
        <v>355.56299999999999</v>
      </c>
      <c r="C8121">
        <v>8121</v>
      </c>
      <c r="D8121">
        <f t="shared" si="126"/>
        <v>1353.5</v>
      </c>
    </row>
    <row r="8122" spans="1:4" x14ac:dyDescent="0.3">
      <c r="A8122" s="1">
        <v>355.53699999999998</v>
      </c>
      <c r="C8122">
        <v>8122</v>
      </c>
      <c r="D8122">
        <f t="shared" si="126"/>
        <v>1353.6666666666667</v>
      </c>
    </row>
    <row r="8123" spans="1:4" x14ac:dyDescent="0.3">
      <c r="A8123" s="1">
        <v>355.85</v>
      </c>
      <c r="C8123">
        <v>8123</v>
      </c>
      <c r="D8123">
        <f t="shared" si="126"/>
        <v>1353.8333333333333</v>
      </c>
    </row>
    <row r="8124" spans="1:4" x14ac:dyDescent="0.3">
      <c r="A8124" s="1">
        <v>356.10399999999998</v>
      </c>
      <c r="C8124">
        <v>8124</v>
      </c>
      <c r="D8124">
        <f t="shared" si="126"/>
        <v>1354</v>
      </c>
    </row>
    <row r="8125" spans="1:4" x14ac:dyDescent="0.3">
      <c r="A8125" s="1">
        <v>356.24200000000002</v>
      </c>
      <c r="C8125">
        <v>8125</v>
      </c>
      <c r="D8125">
        <f t="shared" si="126"/>
        <v>1354.1666666666667</v>
      </c>
    </row>
    <row r="8126" spans="1:4" x14ac:dyDescent="0.3">
      <c r="A8126" s="1">
        <v>356.31099999999998</v>
      </c>
      <c r="C8126">
        <v>8126</v>
      </c>
      <c r="D8126">
        <f t="shared" si="126"/>
        <v>1354.3333333333333</v>
      </c>
    </row>
    <row r="8127" spans="1:4" x14ac:dyDescent="0.3">
      <c r="A8127" s="1">
        <v>356.19900000000001</v>
      </c>
      <c r="C8127">
        <v>8127</v>
      </c>
      <c r="D8127">
        <f t="shared" si="126"/>
        <v>1354.5</v>
      </c>
    </row>
    <row r="8128" spans="1:4" x14ac:dyDescent="0.3">
      <c r="A8128" s="1">
        <v>356.44</v>
      </c>
      <c r="C8128">
        <v>8128</v>
      </c>
      <c r="D8128">
        <f t="shared" si="126"/>
        <v>1354.6666666666667</v>
      </c>
    </row>
    <row r="8129" spans="1:4" x14ac:dyDescent="0.3">
      <c r="A8129" s="1">
        <v>356.60599999999999</v>
      </c>
      <c r="C8129">
        <v>8129</v>
      </c>
      <c r="D8129">
        <f t="shared" si="126"/>
        <v>1354.8333333333333</v>
      </c>
    </row>
    <row r="8130" spans="1:4" x14ac:dyDescent="0.3">
      <c r="A8130" s="1">
        <v>356.74599999999998</v>
      </c>
      <c r="C8130">
        <v>8130</v>
      </c>
      <c r="D8130">
        <f t="shared" ref="D8130:D8158" si="127">C8130/6</f>
        <v>1355</v>
      </c>
    </row>
    <row r="8131" spans="1:4" x14ac:dyDescent="0.3">
      <c r="A8131" s="1">
        <v>356.654</v>
      </c>
      <c r="C8131">
        <v>8131</v>
      </c>
      <c r="D8131">
        <f t="shared" si="127"/>
        <v>1355.1666666666667</v>
      </c>
    </row>
    <row r="8132" spans="1:4" x14ac:dyDescent="0.3">
      <c r="A8132" s="1">
        <v>356.88400000000001</v>
      </c>
      <c r="C8132">
        <v>8132</v>
      </c>
      <c r="D8132">
        <f t="shared" si="127"/>
        <v>1355.3333333333333</v>
      </c>
    </row>
    <row r="8133" spans="1:4" x14ac:dyDescent="0.3">
      <c r="A8133" s="1">
        <v>357.21300000000002</v>
      </c>
      <c r="C8133">
        <v>8133</v>
      </c>
      <c r="D8133">
        <f t="shared" si="127"/>
        <v>1355.5</v>
      </c>
    </row>
    <row r="8134" spans="1:4" x14ac:dyDescent="0.3">
      <c r="A8134" s="1">
        <v>357.20600000000002</v>
      </c>
      <c r="C8134">
        <v>8134</v>
      </c>
      <c r="D8134">
        <f t="shared" si="127"/>
        <v>1355.6666666666667</v>
      </c>
    </row>
    <row r="8135" spans="1:4" x14ac:dyDescent="0.3">
      <c r="A8135" s="1">
        <v>360.60899999999998</v>
      </c>
      <c r="C8135">
        <v>8135</v>
      </c>
      <c r="D8135">
        <f t="shared" si="127"/>
        <v>1355.8333333333333</v>
      </c>
    </row>
    <row r="8136" spans="1:4" x14ac:dyDescent="0.3">
      <c r="A8136" s="1">
        <v>357.40699999999998</v>
      </c>
      <c r="C8136">
        <v>8136</v>
      </c>
      <c r="D8136">
        <f t="shared" si="127"/>
        <v>1356</v>
      </c>
    </row>
    <row r="8137" spans="1:4" x14ac:dyDescent="0.3">
      <c r="A8137" s="1">
        <v>357.70699999999999</v>
      </c>
      <c r="C8137">
        <v>8137</v>
      </c>
      <c r="D8137">
        <f t="shared" si="127"/>
        <v>1356.1666666666667</v>
      </c>
    </row>
    <row r="8138" spans="1:4" x14ac:dyDescent="0.3">
      <c r="A8138" s="1">
        <v>357.59399999999999</v>
      </c>
      <c r="C8138">
        <v>8138</v>
      </c>
      <c r="D8138">
        <f t="shared" si="127"/>
        <v>1356.3333333333333</v>
      </c>
    </row>
    <row r="8139" spans="1:4" x14ac:dyDescent="0.3">
      <c r="A8139" s="1">
        <v>357.84699999999998</v>
      </c>
      <c r="C8139">
        <v>8139</v>
      </c>
      <c r="D8139">
        <f t="shared" si="127"/>
        <v>1356.5</v>
      </c>
    </row>
    <row r="8140" spans="1:4" x14ac:dyDescent="0.3">
      <c r="A8140" s="1">
        <v>357.87900000000002</v>
      </c>
      <c r="C8140">
        <v>8140</v>
      </c>
      <c r="D8140">
        <f t="shared" si="127"/>
        <v>1356.6666666666667</v>
      </c>
    </row>
    <row r="8141" spans="1:4" x14ac:dyDescent="0.3">
      <c r="A8141" s="1">
        <v>358.08800000000002</v>
      </c>
      <c r="C8141">
        <v>8141</v>
      </c>
      <c r="D8141">
        <f t="shared" si="127"/>
        <v>1356.8333333333333</v>
      </c>
    </row>
    <row r="8142" spans="1:4" x14ac:dyDescent="0.3">
      <c r="A8142" s="1">
        <v>358.334</v>
      </c>
      <c r="C8142">
        <v>8142</v>
      </c>
      <c r="D8142">
        <f t="shared" si="127"/>
        <v>1357</v>
      </c>
    </row>
    <row r="8143" spans="1:4" x14ac:dyDescent="0.3">
      <c r="A8143" s="1">
        <v>358.28100000000001</v>
      </c>
      <c r="C8143">
        <v>8143</v>
      </c>
      <c r="D8143">
        <f t="shared" si="127"/>
        <v>1357.1666666666667</v>
      </c>
    </row>
    <row r="8144" spans="1:4" x14ac:dyDescent="0.3">
      <c r="A8144" s="1">
        <v>355.46499999999997</v>
      </c>
      <c r="C8144">
        <v>8144</v>
      </c>
      <c r="D8144">
        <f t="shared" si="127"/>
        <v>1357.3333333333333</v>
      </c>
    </row>
    <row r="8145" spans="1:4" x14ac:dyDescent="0.3">
      <c r="A8145" s="1">
        <v>358.58800000000002</v>
      </c>
      <c r="C8145">
        <v>8145</v>
      </c>
      <c r="D8145">
        <f t="shared" si="127"/>
        <v>1357.5</v>
      </c>
    </row>
    <row r="8146" spans="1:4" x14ac:dyDescent="0.3">
      <c r="A8146" s="1">
        <v>358.65600000000001</v>
      </c>
      <c r="C8146">
        <v>8146</v>
      </c>
      <c r="D8146">
        <f t="shared" si="127"/>
        <v>1357.6666666666667</v>
      </c>
    </row>
    <row r="8147" spans="1:4" x14ac:dyDescent="0.3">
      <c r="A8147" s="1">
        <v>358.79700000000003</v>
      </c>
      <c r="C8147">
        <v>8147</v>
      </c>
      <c r="D8147">
        <f t="shared" si="127"/>
        <v>1357.8333333333333</v>
      </c>
    </row>
    <row r="8148" spans="1:4" x14ac:dyDescent="0.3">
      <c r="A8148" s="1">
        <v>358.92700000000002</v>
      </c>
      <c r="C8148">
        <v>8148</v>
      </c>
      <c r="D8148">
        <f t="shared" si="127"/>
        <v>1358</v>
      </c>
    </row>
    <row r="8149" spans="1:4" x14ac:dyDescent="0.3">
      <c r="A8149" s="1">
        <v>354.98399999999998</v>
      </c>
      <c r="C8149">
        <v>8149</v>
      </c>
      <c r="D8149">
        <f t="shared" si="127"/>
        <v>1358.1666666666667</v>
      </c>
    </row>
    <row r="8150" spans="1:4" x14ac:dyDescent="0.3">
      <c r="A8150" s="1">
        <v>359.23099999999999</v>
      </c>
      <c r="C8150">
        <v>8150</v>
      </c>
      <c r="D8150">
        <f t="shared" si="127"/>
        <v>1358.3333333333333</v>
      </c>
    </row>
    <row r="8151" spans="1:4" x14ac:dyDescent="0.3">
      <c r="A8151" s="1">
        <v>359.38400000000001</v>
      </c>
      <c r="C8151">
        <v>8151</v>
      </c>
      <c r="D8151">
        <f t="shared" si="127"/>
        <v>1358.5</v>
      </c>
    </row>
    <row r="8152" spans="1:4" x14ac:dyDescent="0.3">
      <c r="A8152" s="1">
        <v>359.35500000000002</v>
      </c>
      <c r="C8152">
        <v>8152</v>
      </c>
      <c r="D8152">
        <f t="shared" si="127"/>
        <v>1358.6666666666667</v>
      </c>
    </row>
    <row r="8153" spans="1:4" x14ac:dyDescent="0.3">
      <c r="A8153" s="1">
        <v>359.59100000000001</v>
      </c>
      <c r="C8153">
        <v>8153</v>
      </c>
      <c r="D8153">
        <f t="shared" si="127"/>
        <v>1358.8333333333333</v>
      </c>
    </row>
    <row r="8154" spans="1:4" x14ac:dyDescent="0.3">
      <c r="A8154" s="1">
        <v>359.745</v>
      </c>
      <c r="C8154">
        <v>8154</v>
      </c>
      <c r="D8154">
        <f t="shared" si="127"/>
        <v>1359</v>
      </c>
    </row>
    <row r="8155" spans="1:4" x14ac:dyDescent="0.3">
      <c r="A8155" s="1">
        <v>359.97899999999998</v>
      </c>
      <c r="C8155">
        <v>8155</v>
      </c>
      <c r="D8155">
        <f t="shared" si="127"/>
        <v>1359.1666666666667</v>
      </c>
    </row>
    <row r="8156" spans="1:4" x14ac:dyDescent="0.3">
      <c r="A8156" s="1">
        <v>360.202</v>
      </c>
      <c r="C8156">
        <v>8156</v>
      </c>
      <c r="D8156">
        <f t="shared" si="127"/>
        <v>1359.3333333333333</v>
      </c>
    </row>
    <row r="8157" spans="1:4" x14ac:dyDescent="0.3">
      <c r="A8157" s="1">
        <v>357.46699999999998</v>
      </c>
      <c r="C8157">
        <v>8157</v>
      </c>
      <c r="D8157">
        <f t="shared" si="127"/>
        <v>1359.5</v>
      </c>
    </row>
    <row r="8158" spans="1:4" x14ac:dyDescent="0.3">
      <c r="A8158" s="1">
        <v>360.15499999999997</v>
      </c>
      <c r="C8158">
        <v>8158</v>
      </c>
      <c r="D8158">
        <f t="shared" si="127"/>
        <v>1359.6666666666667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Anistorica qin</dc:creator>
  <cp:lastModifiedBy>Anistorica qin</cp:lastModifiedBy>
  <dcterms:created xsi:type="dcterms:W3CDTF">2015-06-05T18:19:34Z</dcterms:created>
  <dcterms:modified xsi:type="dcterms:W3CDTF">2026-05-01T08:31:33Z</dcterms:modified>
</cp:coreProperties>
</file>