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CFD2FC35-58C7-46DD-A7CA-9E849B70A55F}" xr6:coauthVersionLast="47" xr6:coauthVersionMax="47" xr10:uidLastSave="{00000000-0000-0000-0000-000000000000}"/>
  <bookViews>
    <workbookView minimized="1" xWindow="5592" yWindow="1764" windowWidth="12588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9"/>
  <sheetViews>
    <sheetView tabSelected="1" topLeftCell="A704" workbookViewId="0">
      <selection activeCell="B704" sqref="B1:B1048576"/>
    </sheetView>
  </sheetViews>
  <sheetFormatPr defaultRowHeight="14.4" x14ac:dyDescent="0.3"/>
  <sheetData>
    <row r="1" spans="1:4" x14ac:dyDescent="0.3">
      <c r="A1" s="1"/>
      <c r="B1" s="1">
        <v>678.08100000000002</v>
      </c>
      <c r="C1" s="1">
        <v>9272</v>
      </c>
      <c r="D1">
        <f>C1/6</f>
        <v>1545.3333333333333</v>
      </c>
    </row>
    <row r="2" spans="1:4" x14ac:dyDescent="0.3">
      <c r="B2" s="1">
        <v>678.25699999999995</v>
      </c>
      <c r="C2" s="1">
        <v>9273</v>
      </c>
      <c r="D2">
        <f t="shared" ref="D2:D65" si="0">C2/6</f>
        <v>1545.5</v>
      </c>
    </row>
    <row r="3" spans="1:4" x14ac:dyDescent="0.3">
      <c r="B3" s="1">
        <v>678.95799999999997</v>
      </c>
      <c r="C3" s="1">
        <v>9274</v>
      </c>
      <c r="D3">
        <f t="shared" si="0"/>
        <v>1545.6666666666667</v>
      </c>
    </row>
    <row r="4" spans="1:4" x14ac:dyDescent="0.3">
      <c r="B4" s="1">
        <v>679.226</v>
      </c>
      <c r="C4" s="1">
        <v>9275</v>
      </c>
      <c r="D4">
        <f t="shared" si="0"/>
        <v>1545.8333333333333</v>
      </c>
    </row>
    <row r="5" spans="1:4" x14ac:dyDescent="0.3">
      <c r="B5" s="1">
        <v>679.73400000000004</v>
      </c>
      <c r="C5" s="1">
        <v>9276</v>
      </c>
      <c r="D5">
        <f t="shared" si="0"/>
        <v>1546</v>
      </c>
    </row>
    <row r="6" spans="1:4" x14ac:dyDescent="0.3">
      <c r="B6" s="1">
        <v>680.36500000000001</v>
      </c>
      <c r="C6" s="1">
        <v>9277</v>
      </c>
      <c r="D6">
        <f t="shared" si="0"/>
        <v>1546.1666666666667</v>
      </c>
    </row>
    <row r="7" spans="1:4" x14ac:dyDescent="0.3">
      <c r="B7" s="1">
        <v>680.63599999999997</v>
      </c>
      <c r="C7" s="1">
        <v>9278</v>
      </c>
      <c r="D7">
        <f t="shared" si="0"/>
        <v>1546.3333333333333</v>
      </c>
    </row>
    <row r="8" spans="1:4" x14ac:dyDescent="0.3">
      <c r="B8" s="1">
        <v>681.18399999999997</v>
      </c>
      <c r="C8" s="1">
        <v>9279</v>
      </c>
      <c r="D8">
        <f t="shared" si="0"/>
        <v>1546.5</v>
      </c>
    </row>
    <row r="9" spans="1:4" x14ac:dyDescent="0.3">
      <c r="B9" s="1">
        <v>681.49599999999998</v>
      </c>
      <c r="C9" s="1">
        <v>9280</v>
      </c>
      <c r="D9">
        <f t="shared" si="0"/>
        <v>1546.6666666666667</v>
      </c>
    </row>
    <row r="10" spans="1:4" x14ac:dyDescent="0.3">
      <c r="B10" s="1">
        <v>682.05600000000004</v>
      </c>
      <c r="C10" s="1">
        <v>9281</v>
      </c>
      <c r="D10">
        <f t="shared" si="0"/>
        <v>1546.8333333333333</v>
      </c>
    </row>
    <row r="11" spans="1:4" x14ac:dyDescent="0.3">
      <c r="B11" s="1">
        <v>682.39800000000002</v>
      </c>
      <c r="C11" s="1">
        <v>9282</v>
      </c>
      <c r="D11">
        <f t="shared" si="0"/>
        <v>1547</v>
      </c>
    </row>
    <row r="12" spans="1:4" x14ac:dyDescent="0.3">
      <c r="B12" s="1">
        <v>682.81799999999998</v>
      </c>
      <c r="C12" s="1">
        <v>9283</v>
      </c>
      <c r="D12">
        <f t="shared" si="0"/>
        <v>1547.1666666666667</v>
      </c>
    </row>
    <row r="13" spans="1:4" x14ac:dyDescent="0.3">
      <c r="B13" s="1">
        <v>683.29899999999998</v>
      </c>
      <c r="C13" s="1">
        <v>9284</v>
      </c>
      <c r="D13">
        <f t="shared" si="0"/>
        <v>1547.3333333333333</v>
      </c>
    </row>
    <row r="14" spans="1:4" x14ac:dyDescent="0.3">
      <c r="B14" s="1">
        <v>683.61599999999999</v>
      </c>
      <c r="C14" s="1">
        <v>9285</v>
      </c>
      <c r="D14">
        <f t="shared" si="0"/>
        <v>1547.5</v>
      </c>
    </row>
    <row r="15" spans="1:4" x14ac:dyDescent="0.3">
      <c r="B15" s="1">
        <v>684.11900000000003</v>
      </c>
      <c r="C15" s="1">
        <v>9286</v>
      </c>
      <c r="D15">
        <f t="shared" si="0"/>
        <v>1547.6666666666667</v>
      </c>
    </row>
    <row r="16" spans="1:4" x14ac:dyDescent="0.3">
      <c r="B16" s="1">
        <v>684.67399999999998</v>
      </c>
      <c r="C16" s="1">
        <v>9287</v>
      </c>
      <c r="D16">
        <f t="shared" si="0"/>
        <v>1547.8333333333333</v>
      </c>
    </row>
    <row r="17" spans="2:4" x14ac:dyDescent="0.3">
      <c r="B17" s="1">
        <v>685.14</v>
      </c>
      <c r="C17" s="1">
        <v>9288</v>
      </c>
      <c r="D17">
        <f t="shared" si="0"/>
        <v>1548</v>
      </c>
    </row>
    <row r="18" spans="2:4" x14ac:dyDescent="0.3">
      <c r="B18" s="1">
        <v>685.40800000000002</v>
      </c>
      <c r="C18" s="1">
        <v>9289</v>
      </c>
      <c r="D18">
        <f t="shared" si="0"/>
        <v>1548.1666666666667</v>
      </c>
    </row>
    <row r="19" spans="2:4" x14ac:dyDescent="0.3">
      <c r="B19" s="1">
        <v>686.11400000000003</v>
      </c>
      <c r="C19" s="1">
        <v>9290</v>
      </c>
      <c r="D19">
        <f t="shared" si="0"/>
        <v>1548.3333333333333</v>
      </c>
    </row>
    <row r="20" spans="2:4" x14ac:dyDescent="0.3">
      <c r="B20" s="1">
        <v>686.56600000000003</v>
      </c>
      <c r="C20" s="1">
        <v>9291</v>
      </c>
      <c r="D20">
        <f t="shared" si="0"/>
        <v>1548.5</v>
      </c>
    </row>
    <row r="21" spans="2:4" x14ac:dyDescent="0.3">
      <c r="B21" s="1">
        <v>686.73699999999997</v>
      </c>
      <c r="C21" s="1">
        <v>9292</v>
      </c>
      <c r="D21">
        <f t="shared" si="0"/>
        <v>1548.6666666666667</v>
      </c>
    </row>
    <row r="22" spans="2:4" x14ac:dyDescent="0.3">
      <c r="B22" s="1">
        <v>687.22799999999995</v>
      </c>
      <c r="C22" s="1">
        <v>9293</v>
      </c>
      <c r="D22">
        <f t="shared" si="0"/>
        <v>1548.8333333333333</v>
      </c>
    </row>
    <row r="23" spans="2:4" x14ac:dyDescent="0.3">
      <c r="B23" s="1">
        <v>687.71500000000003</v>
      </c>
      <c r="C23" s="1">
        <v>9294</v>
      </c>
      <c r="D23">
        <f t="shared" si="0"/>
        <v>1549</v>
      </c>
    </row>
    <row r="24" spans="2:4" x14ac:dyDescent="0.3">
      <c r="B24" s="1">
        <v>688.28399999999999</v>
      </c>
      <c r="C24" s="1">
        <v>9295</v>
      </c>
      <c r="D24">
        <f t="shared" si="0"/>
        <v>1549.1666666666667</v>
      </c>
    </row>
    <row r="25" spans="2:4" x14ac:dyDescent="0.3">
      <c r="B25" s="1">
        <v>688.66499999999996</v>
      </c>
      <c r="C25" s="1">
        <v>9296</v>
      </c>
      <c r="D25">
        <f t="shared" si="0"/>
        <v>1549.3333333333333</v>
      </c>
    </row>
    <row r="26" spans="2:4" x14ac:dyDescent="0.3">
      <c r="B26" s="1">
        <v>689.02200000000005</v>
      </c>
      <c r="C26" s="1">
        <v>9297</v>
      </c>
      <c r="D26">
        <f t="shared" si="0"/>
        <v>1549.5</v>
      </c>
    </row>
    <row r="27" spans="2:4" x14ac:dyDescent="0.3">
      <c r="B27" s="1">
        <v>689.37199999999996</v>
      </c>
      <c r="C27" s="1">
        <v>9298</v>
      </c>
      <c r="D27">
        <f t="shared" si="0"/>
        <v>1549.6666666666667</v>
      </c>
    </row>
    <row r="28" spans="2:4" x14ac:dyDescent="0.3">
      <c r="B28" s="1">
        <v>689.74900000000002</v>
      </c>
      <c r="C28" s="1">
        <v>9299</v>
      </c>
      <c r="D28">
        <f t="shared" si="0"/>
        <v>1549.8333333333333</v>
      </c>
    </row>
    <row r="29" spans="2:4" x14ac:dyDescent="0.3">
      <c r="B29" s="1">
        <v>690.41899999999998</v>
      </c>
      <c r="C29" s="1">
        <v>9300</v>
      </c>
      <c r="D29">
        <f t="shared" si="0"/>
        <v>1550</v>
      </c>
    </row>
    <row r="30" spans="2:4" x14ac:dyDescent="0.3">
      <c r="B30" s="1">
        <v>691.01900000000001</v>
      </c>
      <c r="C30" s="1">
        <v>9301</v>
      </c>
      <c r="D30">
        <f t="shared" si="0"/>
        <v>1550.1666666666667</v>
      </c>
    </row>
    <row r="31" spans="2:4" x14ac:dyDescent="0.3">
      <c r="B31" s="1">
        <v>691.28399999999999</v>
      </c>
      <c r="C31" s="1">
        <v>9302</v>
      </c>
      <c r="D31">
        <f t="shared" si="0"/>
        <v>1550.3333333333333</v>
      </c>
    </row>
    <row r="32" spans="2:4" x14ac:dyDescent="0.3">
      <c r="B32" s="1">
        <v>691.77200000000005</v>
      </c>
      <c r="C32" s="1">
        <v>9303</v>
      </c>
      <c r="D32">
        <f t="shared" si="0"/>
        <v>1550.5</v>
      </c>
    </row>
    <row r="33" spans="2:4" x14ac:dyDescent="0.3">
      <c r="B33" s="1">
        <v>692.19799999999998</v>
      </c>
      <c r="C33" s="1">
        <v>9304</v>
      </c>
      <c r="D33">
        <f t="shared" si="0"/>
        <v>1550.6666666666667</v>
      </c>
    </row>
    <row r="34" spans="2:4" x14ac:dyDescent="0.3">
      <c r="B34" s="1">
        <v>692.46100000000001</v>
      </c>
      <c r="C34" s="1">
        <v>9305</v>
      </c>
      <c r="D34">
        <f t="shared" si="0"/>
        <v>1550.8333333333333</v>
      </c>
    </row>
    <row r="35" spans="2:4" x14ac:dyDescent="0.3">
      <c r="B35" s="1">
        <v>693.23</v>
      </c>
      <c r="C35" s="1">
        <v>9306</v>
      </c>
      <c r="D35">
        <f t="shared" si="0"/>
        <v>1551</v>
      </c>
    </row>
    <row r="36" spans="2:4" x14ac:dyDescent="0.3">
      <c r="B36" s="1">
        <v>693.44200000000001</v>
      </c>
      <c r="C36" s="1">
        <v>9307</v>
      </c>
      <c r="D36">
        <f t="shared" si="0"/>
        <v>1551.1666666666667</v>
      </c>
    </row>
    <row r="37" spans="2:4" x14ac:dyDescent="0.3">
      <c r="B37" s="1">
        <v>693.88900000000001</v>
      </c>
      <c r="C37" s="1">
        <v>9308</v>
      </c>
      <c r="D37">
        <f t="shared" si="0"/>
        <v>1551.3333333333333</v>
      </c>
    </row>
    <row r="38" spans="2:4" x14ac:dyDescent="0.3">
      <c r="B38" s="1">
        <v>694.46400000000006</v>
      </c>
      <c r="C38" s="1">
        <v>9309</v>
      </c>
      <c r="D38">
        <f t="shared" si="0"/>
        <v>1551.5</v>
      </c>
    </row>
    <row r="39" spans="2:4" x14ac:dyDescent="0.3">
      <c r="B39" s="1">
        <v>694.79399999999998</v>
      </c>
      <c r="C39" s="1">
        <v>9310</v>
      </c>
      <c r="D39">
        <f t="shared" si="0"/>
        <v>1551.6666666666667</v>
      </c>
    </row>
    <row r="40" spans="2:4" x14ac:dyDescent="0.3">
      <c r="B40" s="1">
        <v>695.18499999999995</v>
      </c>
      <c r="C40" s="1">
        <v>9311</v>
      </c>
      <c r="D40">
        <f t="shared" si="0"/>
        <v>1551.8333333333333</v>
      </c>
    </row>
    <row r="41" spans="2:4" x14ac:dyDescent="0.3">
      <c r="B41" s="1">
        <v>695.86099999999999</v>
      </c>
      <c r="C41" s="1">
        <v>9312</v>
      </c>
      <c r="D41">
        <f t="shared" si="0"/>
        <v>1552</v>
      </c>
    </row>
    <row r="42" spans="2:4" x14ac:dyDescent="0.3">
      <c r="B42" s="1">
        <v>696.22699999999998</v>
      </c>
      <c r="C42" s="1">
        <v>9313</v>
      </c>
      <c r="D42">
        <f t="shared" si="0"/>
        <v>1552.1666666666667</v>
      </c>
    </row>
    <row r="43" spans="2:4" x14ac:dyDescent="0.3">
      <c r="B43" s="1">
        <v>696.76</v>
      </c>
      <c r="C43" s="1">
        <v>9314</v>
      </c>
      <c r="D43">
        <f t="shared" si="0"/>
        <v>1552.3333333333333</v>
      </c>
    </row>
    <row r="44" spans="2:4" x14ac:dyDescent="0.3">
      <c r="B44" s="1">
        <v>697.077</v>
      </c>
      <c r="C44" s="1">
        <v>9315</v>
      </c>
      <c r="D44">
        <f t="shared" si="0"/>
        <v>1552.5</v>
      </c>
    </row>
    <row r="45" spans="2:4" x14ac:dyDescent="0.3">
      <c r="B45" s="1">
        <v>697.51900000000001</v>
      </c>
      <c r="C45" s="1">
        <v>9316</v>
      </c>
      <c r="D45">
        <f t="shared" si="0"/>
        <v>1552.6666666666667</v>
      </c>
    </row>
    <row r="46" spans="2:4" x14ac:dyDescent="0.3">
      <c r="B46" s="1">
        <v>698.04100000000005</v>
      </c>
      <c r="C46" s="1">
        <v>9317</v>
      </c>
      <c r="D46">
        <f t="shared" si="0"/>
        <v>1552.8333333333333</v>
      </c>
    </row>
    <row r="47" spans="2:4" x14ac:dyDescent="0.3">
      <c r="B47" s="1">
        <v>698.50199999999995</v>
      </c>
      <c r="C47" s="1">
        <v>9318</v>
      </c>
      <c r="D47">
        <f t="shared" si="0"/>
        <v>1553</v>
      </c>
    </row>
    <row r="48" spans="2:4" x14ac:dyDescent="0.3">
      <c r="B48" s="1">
        <v>698.85299999999995</v>
      </c>
      <c r="C48" s="1">
        <v>9319</v>
      </c>
      <c r="D48">
        <f t="shared" si="0"/>
        <v>1553.1666666666667</v>
      </c>
    </row>
    <row r="49" spans="2:4" x14ac:dyDescent="0.3">
      <c r="B49" s="1">
        <v>699.29300000000001</v>
      </c>
      <c r="C49" s="1">
        <v>9320</v>
      </c>
      <c r="D49">
        <f t="shared" si="0"/>
        <v>1553.3333333333333</v>
      </c>
    </row>
    <row r="50" spans="2:4" x14ac:dyDescent="0.3">
      <c r="B50" s="1">
        <v>699.91200000000003</v>
      </c>
      <c r="C50" s="1">
        <v>9321</v>
      </c>
      <c r="D50">
        <f t="shared" si="0"/>
        <v>1553.5</v>
      </c>
    </row>
    <row r="51" spans="2:4" x14ac:dyDescent="0.3">
      <c r="B51" s="1">
        <v>700.30700000000002</v>
      </c>
      <c r="C51" s="1">
        <v>9322</v>
      </c>
      <c r="D51">
        <f t="shared" si="0"/>
        <v>1553.6666666666667</v>
      </c>
    </row>
    <row r="52" spans="2:4" x14ac:dyDescent="0.3">
      <c r="B52" s="1">
        <v>700.75300000000004</v>
      </c>
      <c r="C52" s="1">
        <v>9323</v>
      </c>
      <c r="D52">
        <f t="shared" si="0"/>
        <v>1553.8333333333333</v>
      </c>
    </row>
    <row r="53" spans="2:4" x14ac:dyDescent="0.3">
      <c r="B53" s="1">
        <v>700.98099999999999</v>
      </c>
      <c r="C53" s="1">
        <v>9324</v>
      </c>
      <c r="D53">
        <f t="shared" si="0"/>
        <v>1554</v>
      </c>
    </row>
    <row r="54" spans="2:4" x14ac:dyDescent="0.3">
      <c r="B54" s="1">
        <v>701.65700000000004</v>
      </c>
      <c r="C54" s="1">
        <v>9325</v>
      </c>
      <c r="D54">
        <f t="shared" si="0"/>
        <v>1554.1666666666667</v>
      </c>
    </row>
    <row r="55" spans="2:4" x14ac:dyDescent="0.3">
      <c r="B55" s="1">
        <v>702.12199999999996</v>
      </c>
      <c r="C55" s="1">
        <v>9326</v>
      </c>
      <c r="D55">
        <f t="shared" si="0"/>
        <v>1554.3333333333333</v>
      </c>
    </row>
    <row r="56" spans="2:4" x14ac:dyDescent="0.3">
      <c r="B56" s="1">
        <v>702.50599999999997</v>
      </c>
      <c r="C56" s="1">
        <v>9327</v>
      </c>
      <c r="D56">
        <f t="shared" si="0"/>
        <v>1554.5</v>
      </c>
    </row>
    <row r="57" spans="2:4" x14ac:dyDescent="0.3">
      <c r="B57" s="1">
        <v>703.048</v>
      </c>
      <c r="C57" s="1">
        <v>9328</v>
      </c>
      <c r="D57">
        <f t="shared" si="0"/>
        <v>1554.6666666666667</v>
      </c>
    </row>
    <row r="58" spans="2:4" x14ac:dyDescent="0.3">
      <c r="B58" s="1">
        <v>703.37599999999998</v>
      </c>
      <c r="C58" s="1">
        <v>9329</v>
      </c>
      <c r="D58">
        <f t="shared" si="0"/>
        <v>1554.8333333333333</v>
      </c>
    </row>
    <row r="59" spans="2:4" x14ac:dyDescent="0.3">
      <c r="B59" s="1">
        <v>703.93399999999997</v>
      </c>
      <c r="C59" s="1">
        <v>9330</v>
      </c>
      <c r="D59">
        <f t="shared" si="0"/>
        <v>1555</v>
      </c>
    </row>
    <row r="60" spans="2:4" x14ac:dyDescent="0.3">
      <c r="B60" s="1">
        <v>704.202</v>
      </c>
      <c r="C60" s="1">
        <v>9331</v>
      </c>
      <c r="D60">
        <f t="shared" si="0"/>
        <v>1555.1666666666667</v>
      </c>
    </row>
    <row r="61" spans="2:4" x14ac:dyDescent="0.3">
      <c r="B61" s="1">
        <v>704.9</v>
      </c>
      <c r="C61" s="1">
        <v>9332</v>
      </c>
      <c r="D61">
        <f t="shared" si="0"/>
        <v>1555.3333333333333</v>
      </c>
    </row>
    <row r="62" spans="2:4" x14ac:dyDescent="0.3">
      <c r="B62" s="1">
        <v>705.18700000000001</v>
      </c>
      <c r="C62" s="1">
        <v>9333</v>
      </c>
      <c r="D62">
        <f t="shared" si="0"/>
        <v>1555.5</v>
      </c>
    </row>
    <row r="63" spans="2:4" x14ac:dyDescent="0.3">
      <c r="B63" s="1">
        <v>705.76300000000003</v>
      </c>
      <c r="C63" s="1">
        <v>9334</v>
      </c>
      <c r="D63">
        <f t="shared" si="0"/>
        <v>1555.6666666666667</v>
      </c>
    </row>
    <row r="64" spans="2:4" x14ac:dyDescent="0.3">
      <c r="B64" s="1">
        <v>706.3</v>
      </c>
      <c r="C64" s="1">
        <v>9335</v>
      </c>
      <c r="D64">
        <f t="shared" si="0"/>
        <v>1555.8333333333333</v>
      </c>
    </row>
    <row r="65" spans="2:4" x14ac:dyDescent="0.3">
      <c r="B65" s="1">
        <v>706.73</v>
      </c>
      <c r="C65" s="1">
        <v>9336</v>
      </c>
      <c r="D65">
        <f t="shared" si="0"/>
        <v>1556</v>
      </c>
    </row>
    <row r="66" spans="2:4" x14ac:dyDescent="0.3">
      <c r="B66" s="1">
        <v>707.13099999999997</v>
      </c>
      <c r="C66" s="1">
        <v>9337</v>
      </c>
      <c r="D66">
        <f t="shared" ref="D66:D129" si="1">C66/6</f>
        <v>1556.1666666666667</v>
      </c>
    </row>
    <row r="67" spans="2:4" x14ac:dyDescent="0.3">
      <c r="B67" s="1">
        <v>707.62699999999995</v>
      </c>
      <c r="C67" s="1">
        <v>9338</v>
      </c>
      <c r="D67">
        <f t="shared" si="1"/>
        <v>1556.3333333333333</v>
      </c>
    </row>
    <row r="68" spans="2:4" x14ac:dyDescent="0.3">
      <c r="B68" s="1">
        <v>708.15099999999995</v>
      </c>
      <c r="C68" s="1">
        <v>9339</v>
      </c>
      <c r="D68">
        <f t="shared" si="1"/>
        <v>1556.5</v>
      </c>
    </row>
    <row r="69" spans="2:4" x14ac:dyDescent="0.3">
      <c r="B69" s="1">
        <v>708.47</v>
      </c>
      <c r="C69" s="1">
        <v>9340</v>
      </c>
      <c r="D69">
        <f t="shared" si="1"/>
        <v>1556.6666666666667</v>
      </c>
    </row>
    <row r="70" spans="2:4" x14ac:dyDescent="0.3">
      <c r="B70" s="1">
        <v>709.01300000000003</v>
      </c>
      <c r="C70" s="1">
        <v>9341</v>
      </c>
      <c r="D70">
        <f t="shared" si="1"/>
        <v>1556.8333333333333</v>
      </c>
    </row>
    <row r="71" spans="2:4" x14ac:dyDescent="0.3">
      <c r="B71" s="1">
        <v>709.255</v>
      </c>
      <c r="C71" s="1">
        <v>9342</v>
      </c>
      <c r="D71">
        <f t="shared" si="1"/>
        <v>1557</v>
      </c>
    </row>
    <row r="72" spans="2:4" x14ac:dyDescent="0.3">
      <c r="B72" s="1">
        <v>709.75900000000001</v>
      </c>
      <c r="C72" s="1">
        <v>9343</v>
      </c>
      <c r="D72">
        <f t="shared" si="1"/>
        <v>1557.1666666666667</v>
      </c>
    </row>
    <row r="73" spans="2:4" x14ac:dyDescent="0.3">
      <c r="B73" s="1">
        <v>710.44</v>
      </c>
      <c r="C73" s="1">
        <v>9344</v>
      </c>
      <c r="D73">
        <f t="shared" si="1"/>
        <v>1557.3333333333333</v>
      </c>
    </row>
    <row r="74" spans="2:4" x14ac:dyDescent="0.3">
      <c r="B74" s="1">
        <v>710.72299999999996</v>
      </c>
      <c r="C74" s="1">
        <v>9345</v>
      </c>
      <c r="D74">
        <f t="shared" si="1"/>
        <v>1557.5</v>
      </c>
    </row>
    <row r="75" spans="2:4" x14ac:dyDescent="0.3">
      <c r="B75" s="1">
        <v>711.154</v>
      </c>
      <c r="C75" s="1">
        <v>9346</v>
      </c>
      <c r="D75">
        <f t="shared" si="1"/>
        <v>1557.6666666666667</v>
      </c>
    </row>
    <row r="76" spans="2:4" x14ac:dyDescent="0.3">
      <c r="B76" s="1">
        <v>711.63699999999994</v>
      </c>
      <c r="C76" s="1">
        <v>9347</v>
      </c>
      <c r="D76">
        <f t="shared" si="1"/>
        <v>1557.8333333333333</v>
      </c>
    </row>
    <row r="77" spans="2:4" x14ac:dyDescent="0.3">
      <c r="B77" s="1">
        <v>712.05399999999997</v>
      </c>
      <c r="C77" s="1">
        <v>9348</v>
      </c>
      <c r="D77">
        <f t="shared" si="1"/>
        <v>1558</v>
      </c>
    </row>
    <row r="78" spans="2:4" x14ac:dyDescent="0.3">
      <c r="B78" s="1">
        <v>712.56700000000001</v>
      </c>
      <c r="C78" s="1">
        <v>9349</v>
      </c>
      <c r="D78">
        <f t="shared" si="1"/>
        <v>1558.1666666666667</v>
      </c>
    </row>
    <row r="79" spans="2:4" x14ac:dyDescent="0.3">
      <c r="B79" s="1">
        <v>712.93899999999996</v>
      </c>
      <c r="C79" s="1">
        <v>9350</v>
      </c>
      <c r="D79">
        <f t="shared" si="1"/>
        <v>1558.3333333333333</v>
      </c>
    </row>
    <row r="80" spans="2:4" x14ac:dyDescent="0.3">
      <c r="B80" s="1">
        <v>713.447</v>
      </c>
      <c r="C80" s="1">
        <v>9351</v>
      </c>
      <c r="D80">
        <f t="shared" si="1"/>
        <v>1558.5</v>
      </c>
    </row>
    <row r="81" spans="2:4" x14ac:dyDescent="0.3">
      <c r="B81" s="1">
        <v>713.97199999999998</v>
      </c>
      <c r="C81" s="1">
        <v>9352</v>
      </c>
      <c r="D81">
        <f t="shared" si="1"/>
        <v>1558.6666666666667</v>
      </c>
    </row>
    <row r="82" spans="2:4" x14ac:dyDescent="0.3">
      <c r="B82" s="1">
        <v>714.58199999999999</v>
      </c>
      <c r="C82" s="1">
        <v>9353</v>
      </c>
      <c r="D82">
        <f t="shared" si="1"/>
        <v>1558.8333333333333</v>
      </c>
    </row>
    <row r="83" spans="2:4" x14ac:dyDescent="0.3">
      <c r="B83" s="1">
        <v>714.88199999999995</v>
      </c>
      <c r="C83" s="1">
        <v>9354</v>
      </c>
      <c r="D83">
        <f t="shared" si="1"/>
        <v>1559</v>
      </c>
    </row>
    <row r="84" spans="2:4" x14ac:dyDescent="0.3">
      <c r="B84" s="1">
        <v>715.17499999999995</v>
      </c>
      <c r="C84" s="1">
        <v>9355</v>
      </c>
      <c r="D84">
        <f t="shared" si="1"/>
        <v>1559.1666666666667</v>
      </c>
    </row>
    <row r="85" spans="2:4" x14ac:dyDescent="0.3">
      <c r="B85" s="1">
        <v>715.90899999999999</v>
      </c>
      <c r="C85" s="1">
        <v>9356</v>
      </c>
      <c r="D85">
        <f t="shared" si="1"/>
        <v>1559.3333333333333</v>
      </c>
    </row>
    <row r="86" spans="2:4" x14ac:dyDescent="0.3">
      <c r="B86" s="1">
        <v>716.351</v>
      </c>
      <c r="C86" s="1">
        <v>9357</v>
      </c>
      <c r="D86">
        <f t="shared" si="1"/>
        <v>1559.5</v>
      </c>
    </row>
    <row r="87" spans="2:4" x14ac:dyDescent="0.3">
      <c r="B87" s="1">
        <v>716.65300000000002</v>
      </c>
      <c r="C87" s="1">
        <v>9358</v>
      </c>
      <c r="D87">
        <f t="shared" si="1"/>
        <v>1559.6666666666667</v>
      </c>
    </row>
    <row r="88" spans="2:4" x14ac:dyDescent="0.3">
      <c r="B88" s="1">
        <v>717.274</v>
      </c>
      <c r="C88" s="1">
        <v>9359</v>
      </c>
      <c r="D88">
        <f t="shared" si="1"/>
        <v>1559.8333333333333</v>
      </c>
    </row>
    <row r="89" spans="2:4" x14ac:dyDescent="0.3">
      <c r="B89" s="1">
        <v>717.64400000000001</v>
      </c>
      <c r="C89" s="1">
        <v>9360</v>
      </c>
      <c r="D89">
        <f t="shared" si="1"/>
        <v>1560</v>
      </c>
    </row>
    <row r="90" spans="2:4" x14ac:dyDescent="0.3">
      <c r="B90" s="1">
        <v>718.26499999999999</v>
      </c>
      <c r="C90" s="1">
        <v>9361</v>
      </c>
      <c r="D90">
        <f t="shared" si="1"/>
        <v>1560.1666666666667</v>
      </c>
    </row>
    <row r="91" spans="2:4" x14ac:dyDescent="0.3">
      <c r="B91" s="1">
        <v>718.822</v>
      </c>
      <c r="C91" s="1">
        <v>9362</v>
      </c>
      <c r="D91">
        <f t="shared" si="1"/>
        <v>1560.3333333333333</v>
      </c>
    </row>
    <row r="92" spans="2:4" x14ac:dyDescent="0.3">
      <c r="B92" s="1">
        <v>719.08699999999999</v>
      </c>
      <c r="C92" s="1">
        <v>9363</v>
      </c>
      <c r="D92">
        <f t="shared" si="1"/>
        <v>1560.5</v>
      </c>
    </row>
    <row r="93" spans="2:4" x14ac:dyDescent="0.3">
      <c r="B93" s="1">
        <v>719.58699999999999</v>
      </c>
      <c r="C93" s="1">
        <v>9364</v>
      </c>
      <c r="D93">
        <f t="shared" si="1"/>
        <v>1560.6666666666667</v>
      </c>
    </row>
    <row r="94" spans="2:4" x14ac:dyDescent="0.3">
      <c r="B94" s="1">
        <v>720.13499999999999</v>
      </c>
      <c r="C94" s="1">
        <v>9365</v>
      </c>
      <c r="D94">
        <f t="shared" si="1"/>
        <v>1560.8333333333333</v>
      </c>
    </row>
    <row r="95" spans="2:4" x14ac:dyDescent="0.3">
      <c r="B95" s="1">
        <v>720.53499999999997</v>
      </c>
      <c r="C95" s="1">
        <v>9366</v>
      </c>
      <c r="D95">
        <f t="shared" si="1"/>
        <v>1561</v>
      </c>
    </row>
    <row r="96" spans="2:4" x14ac:dyDescent="0.3">
      <c r="B96" s="1">
        <v>720.94899999999996</v>
      </c>
      <c r="C96" s="1">
        <v>9367</v>
      </c>
      <c r="D96">
        <f t="shared" si="1"/>
        <v>1561.1666666666667</v>
      </c>
    </row>
    <row r="97" spans="2:4" x14ac:dyDescent="0.3">
      <c r="B97" s="1">
        <v>721.35699999999997</v>
      </c>
      <c r="C97" s="1">
        <v>9368</v>
      </c>
      <c r="D97">
        <f t="shared" si="1"/>
        <v>1561.3333333333333</v>
      </c>
    </row>
    <row r="98" spans="2:4" x14ac:dyDescent="0.3">
      <c r="B98" s="1">
        <v>721.72</v>
      </c>
      <c r="C98" s="1">
        <v>9369</v>
      </c>
      <c r="D98">
        <f t="shared" si="1"/>
        <v>1561.5</v>
      </c>
    </row>
    <row r="99" spans="2:4" x14ac:dyDescent="0.3">
      <c r="B99" s="1">
        <v>722.27099999999996</v>
      </c>
      <c r="C99" s="1">
        <v>9370</v>
      </c>
      <c r="D99">
        <f t="shared" si="1"/>
        <v>1561.6666666666667</v>
      </c>
    </row>
    <row r="100" spans="2:4" x14ac:dyDescent="0.3">
      <c r="B100" s="1">
        <v>722.74</v>
      </c>
      <c r="C100" s="1">
        <v>9371</v>
      </c>
      <c r="D100">
        <f t="shared" si="1"/>
        <v>1561.8333333333333</v>
      </c>
    </row>
    <row r="101" spans="2:4" x14ac:dyDescent="0.3">
      <c r="B101" s="1">
        <v>723.23199999999997</v>
      </c>
      <c r="C101" s="1">
        <v>9372</v>
      </c>
      <c r="D101">
        <f t="shared" si="1"/>
        <v>1562</v>
      </c>
    </row>
    <row r="102" spans="2:4" x14ac:dyDescent="0.3">
      <c r="B102" s="1">
        <v>723.51300000000003</v>
      </c>
      <c r="C102" s="1">
        <v>9373</v>
      </c>
      <c r="D102">
        <f t="shared" si="1"/>
        <v>1562.1666666666667</v>
      </c>
    </row>
    <row r="103" spans="2:4" x14ac:dyDescent="0.3">
      <c r="B103" s="1">
        <v>724.12599999999998</v>
      </c>
      <c r="C103" s="1">
        <v>9374</v>
      </c>
      <c r="D103">
        <f t="shared" si="1"/>
        <v>1562.3333333333333</v>
      </c>
    </row>
    <row r="104" spans="2:4" x14ac:dyDescent="0.3">
      <c r="B104" s="1">
        <v>724.60299999999995</v>
      </c>
      <c r="C104" s="1">
        <v>9375</v>
      </c>
      <c r="D104">
        <f t="shared" si="1"/>
        <v>1562.5</v>
      </c>
    </row>
    <row r="105" spans="2:4" x14ac:dyDescent="0.3">
      <c r="B105" s="1">
        <v>724.95699999999999</v>
      </c>
      <c r="C105" s="1">
        <v>9376</v>
      </c>
      <c r="D105">
        <f t="shared" si="1"/>
        <v>1562.6666666666667</v>
      </c>
    </row>
    <row r="106" spans="2:4" x14ac:dyDescent="0.3">
      <c r="B106" s="1">
        <v>725.60400000000004</v>
      </c>
      <c r="C106" s="1">
        <v>9377</v>
      </c>
      <c r="D106">
        <f t="shared" si="1"/>
        <v>1562.8333333333333</v>
      </c>
    </row>
    <row r="107" spans="2:4" x14ac:dyDescent="0.3">
      <c r="B107" s="1">
        <v>726.12300000000005</v>
      </c>
      <c r="C107" s="1">
        <v>9378</v>
      </c>
      <c r="D107">
        <f t="shared" si="1"/>
        <v>1563</v>
      </c>
    </row>
    <row r="108" spans="2:4" x14ac:dyDescent="0.3">
      <c r="B108" s="1">
        <v>726.49800000000005</v>
      </c>
      <c r="C108" s="1">
        <v>9379</v>
      </c>
      <c r="D108">
        <f t="shared" si="1"/>
        <v>1563.1666666666667</v>
      </c>
    </row>
    <row r="109" spans="2:4" x14ac:dyDescent="0.3">
      <c r="B109" s="1">
        <v>726.84299999999996</v>
      </c>
      <c r="C109" s="1">
        <v>9380</v>
      </c>
      <c r="D109">
        <f t="shared" si="1"/>
        <v>1563.3333333333333</v>
      </c>
    </row>
    <row r="110" spans="2:4" x14ac:dyDescent="0.3">
      <c r="B110" s="1">
        <v>727.42499999999995</v>
      </c>
      <c r="C110" s="1">
        <v>9381</v>
      </c>
      <c r="D110">
        <f t="shared" si="1"/>
        <v>1563.5</v>
      </c>
    </row>
    <row r="111" spans="2:4" x14ac:dyDescent="0.3">
      <c r="B111" s="1">
        <v>729.98299999999995</v>
      </c>
      <c r="C111" s="1">
        <v>9382</v>
      </c>
      <c r="D111">
        <f t="shared" si="1"/>
        <v>1563.6666666666667</v>
      </c>
    </row>
    <row r="112" spans="2:4" x14ac:dyDescent="0.3">
      <c r="B112" s="1">
        <v>728.44200000000001</v>
      </c>
      <c r="C112" s="1">
        <v>9383</v>
      </c>
      <c r="D112">
        <f t="shared" si="1"/>
        <v>1563.8333333333333</v>
      </c>
    </row>
    <row r="113" spans="2:4" x14ac:dyDescent="0.3">
      <c r="B113" s="1">
        <v>728.83699999999999</v>
      </c>
      <c r="C113" s="1">
        <v>9384</v>
      </c>
      <c r="D113">
        <f t="shared" si="1"/>
        <v>1564</v>
      </c>
    </row>
    <row r="114" spans="2:4" x14ac:dyDescent="0.3">
      <c r="B114" s="1">
        <v>729.35199999999998</v>
      </c>
      <c r="C114" s="1">
        <v>9385</v>
      </c>
      <c r="D114">
        <f t="shared" si="1"/>
        <v>1564.1666666666667</v>
      </c>
    </row>
    <row r="115" spans="2:4" x14ac:dyDescent="0.3">
      <c r="B115" s="1">
        <v>729.71699999999998</v>
      </c>
      <c r="C115" s="1">
        <v>9386</v>
      </c>
      <c r="D115">
        <f t="shared" si="1"/>
        <v>1564.3333333333333</v>
      </c>
    </row>
    <row r="116" spans="2:4" x14ac:dyDescent="0.3">
      <c r="B116" s="1">
        <v>730.32500000000005</v>
      </c>
      <c r="C116" s="1">
        <v>9387</v>
      </c>
      <c r="D116">
        <f t="shared" si="1"/>
        <v>1564.5</v>
      </c>
    </row>
    <row r="117" spans="2:4" x14ac:dyDescent="0.3">
      <c r="B117" s="1">
        <v>730.68</v>
      </c>
      <c r="C117" s="1">
        <v>9388</v>
      </c>
      <c r="D117">
        <f t="shared" si="1"/>
        <v>1564.6666666666667</v>
      </c>
    </row>
    <row r="118" spans="2:4" x14ac:dyDescent="0.3">
      <c r="B118" s="1">
        <v>731.11500000000001</v>
      </c>
      <c r="C118" s="1">
        <v>9389</v>
      </c>
      <c r="D118">
        <f t="shared" si="1"/>
        <v>1564.8333333333333</v>
      </c>
    </row>
    <row r="119" spans="2:4" x14ac:dyDescent="0.3">
      <c r="B119" s="1">
        <v>731.75800000000004</v>
      </c>
      <c r="C119" s="1">
        <v>9390</v>
      </c>
      <c r="D119">
        <f t="shared" si="1"/>
        <v>1565</v>
      </c>
    </row>
    <row r="120" spans="2:4" x14ac:dyDescent="0.3">
      <c r="B120" s="1">
        <v>732.14700000000005</v>
      </c>
      <c r="C120" s="1">
        <v>9391</v>
      </c>
      <c r="D120">
        <f t="shared" si="1"/>
        <v>1565.1666666666667</v>
      </c>
    </row>
    <row r="121" spans="2:4" x14ac:dyDescent="0.3">
      <c r="B121" s="1">
        <v>732.61300000000006</v>
      </c>
      <c r="C121" s="1">
        <v>9392</v>
      </c>
      <c r="D121">
        <f t="shared" si="1"/>
        <v>1565.3333333333333</v>
      </c>
    </row>
    <row r="122" spans="2:4" x14ac:dyDescent="0.3">
      <c r="B122" s="1">
        <v>733.13</v>
      </c>
      <c r="C122" s="1">
        <v>9393</v>
      </c>
      <c r="D122">
        <f t="shared" si="1"/>
        <v>1565.5</v>
      </c>
    </row>
    <row r="123" spans="2:4" x14ac:dyDescent="0.3">
      <c r="B123" s="1">
        <v>733.54200000000003</v>
      </c>
      <c r="C123" s="1">
        <v>9394</v>
      </c>
      <c r="D123">
        <f t="shared" si="1"/>
        <v>1565.6666666666667</v>
      </c>
    </row>
    <row r="124" spans="2:4" x14ac:dyDescent="0.3">
      <c r="B124" s="1">
        <v>733.928</v>
      </c>
      <c r="C124" s="1">
        <v>9395</v>
      </c>
      <c r="D124">
        <f t="shared" si="1"/>
        <v>1565.8333333333333</v>
      </c>
    </row>
    <row r="125" spans="2:4" x14ac:dyDescent="0.3">
      <c r="B125" s="1">
        <v>734.471</v>
      </c>
      <c r="C125" s="1">
        <v>9396</v>
      </c>
      <c r="D125">
        <f t="shared" si="1"/>
        <v>1566</v>
      </c>
    </row>
    <row r="126" spans="2:4" x14ac:dyDescent="0.3">
      <c r="B126" s="1">
        <v>734.81700000000001</v>
      </c>
      <c r="C126" s="1">
        <v>9397</v>
      </c>
      <c r="D126">
        <f t="shared" si="1"/>
        <v>1566.1666666666667</v>
      </c>
    </row>
    <row r="127" spans="2:4" x14ac:dyDescent="0.3">
      <c r="B127" s="1">
        <v>735.55600000000004</v>
      </c>
      <c r="C127" s="1">
        <v>9398</v>
      </c>
      <c r="D127">
        <f t="shared" si="1"/>
        <v>1566.3333333333333</v>
      </c>
    </row>
    <row r="128" spans="2:4" x14ac:dyDescent="0.3">
      <c r="B128" s="1">
        <v>735.80100000000004</v>
      </c>
      <c r="C128" s="1">
        <v>9399</v>
      </c>
      <c r="D128">
        <f t="shared" si="1"/>
        <v>1566.5</v>
      </c>
    </row>
    <row r="129" spans="2:4" x14ac:dyDescent="0.3">
      <c r="B129" s="1">
        <v>736.58</v>
      </c>
      <c r="C129" s="1">
        <v>9400</v>
      </c>
      <c r="D129">
        <f t="shared" si="1"/>
        <v>1566.6666666666667</v>
      </c>
    </row>
    <row r="130" spans="2:4" x14ac:dyDescent="0.3">
      <c r="B130" s="1">
        <v>736.78099999999995</v>
      </c>
      <c r="C130" s="1">
        <v>9401</v>
      </c>
      <c r="D130">
        <f t="shared" ref="D130:D193" si="2">C130/6</f>
        <v>1566.8333333333333</v>
      </c>
    </row>
    <row r="131" spans="2:4" x14ac:dyDescent="0.3">
      <c r="B131" s="1">
        <v>737.39599999999996</v>
      </c>
      <c r="C131" s="1">
        <v>9402</v>
      </c>
      <c r="D131">
        <f t="shared" si="2"/>
        <v>1567</v>
      </c>
    </row>
    <row r="132" spans="2:4" x14ac:dyDescent="0.3">
      <c r="B132" s="1">
        <v>737.99599999999998</v>
      </c>
      <c r="C132" s="1">
        <v>9403</v>
      </c>
      <c r="D132">
        <f t="shared" si="2"/>
        <v>1567.1666666666667</v>
      </c>
    </row>
    <row r="133" spans="2:4" x14ac:dyDescent="0.3">
      <c r="B133" s="1">
        <v>742.25099999999998</v>
      </c>
      <c r="C133" s="1">
        <v>9404</v>
      </c>
      <c r="D133">
        <f t="shared" si="2"/>
        <v>1567.3333333333333</v>
      </c>
    </row>
    <row r="134" spans="2:4" x14ac:dyDescent="0.3">
      <c r="B134" s="1">
        <v>738.726</v>
      </c>
      <c r="C134" s="1">
        <v>9405</v>
      </c>
      <c r="D134">
        <f t="shared" si="2"/>
        <v>1567.5</v>
      </c>
    </row>
    <row r="135" spans="2:4" x14ac:dyDescent="0.3">
      <c r="B135" s="1">
        <v>739.23599999999999</v>
      </c>
      <c r="C135" s="1">
        <v>9406</v>
      </c>
      <c r="D135">
        <f t="shared" si="2"/>
        <v>1567.6666666666667</v>
      </c>
    </row>
    <row r="136" spans="2:4" x14ac:dyDescent="0.3">
      <c r="B136" s="1">
        <v>739.62199999999996</v>
      </c>
      <c r="C136" s="1">
        <v>9407</v>
      </c>
      <c r="D136">
        <f t="shared" si="2"/>
        <v>1567.8333333333333</v>
      </c>
    </row>
    <row r="137" spans="2:4" x14ac:dyDescent="0.3">
      <c r="B137" s="1">
        <v>739.98199999999997</v>
      </c>
      <c r="C137" s="1">
        <v>9408</v>
      </c>
      <c r="D137">
        <f t="shared" si="2"/>
        <v>1568</v>
      </c>
    </row>
    <row r="138" spans="2:4" x14ac:dyDescent="0.3">
      <c r="B138" s="1">
        <v>740.72</v>
      </c>
      <c r="C138" s="1">
        <v>9409</v>
      </c>
      <c r="D138">
        <f t="shared" si="2"/>
        <v>1568.1666666666667</v>
      </c>
    </row>
    <row r="139" spans="2:4" x14ac:dyDescent="0.3">
      <c r="B139" s="1">
        <v>740.93399999999997</v>
      </c>
      <c r="C139" s="1">
        <v>9410</v>
      </c>
      <c r="D139">
        <f t="shared" si="2"/>
        <v>1568.3333333333333</v>
      </c>
    </row>
    <row r="140" spans="2:4" x14ac:dyDescent="0.3">
      <c r="B140" s="1">
        <v>741.47699999999998</v>
      </c>
      <c r="C140" s="1">
        <v>9411</v>
      </c>
      <c r="D140">
        <f t="shared" si="2"/>
        <v>1568.5</v>
      </c>
    </row>
    <row r="141" spans="2:4" x14ac:dyDescent="0.3">
      <c r="B141" s="1">
        <v>742.096</v>
      </c>
      <c r="C141" s="1">
        <v>9412</v>
      </c>
      <c r="D141">
        <f t="shared" si="2"/>
        <v>1568.6666666666667</v>
      </c>
    </row>
    <row r="142" spans="2:4" x14ac:dyDescent="0.3">
      <c r="B142" s="1">
        <v>742.50199999999995</v>
      </c>
      <c r="C142" s="1">
        <v>9413</v>
      </c>
      <c r="D142">
        <f t="shared" si="2"/>
        <v>1568.8333333333333</v>
      </c>
    </row>
    <row r="143" spans="2:4" x14ac:dyDescent="0.3">
      <c r="B143" s="1">
        <v>743.09400000000005</v>
      </c>
      <c r="C143" s="1">
        <v>9414</v>
      </c>
      <c r="D143">
        <f t="shared" si="2"/>
        <v>1569</v>
      </c>
    </row>
    <row r="144" spans="2:4" x14ac:dyDescent="0.3">
      <c r="B144" s="1">
        <v>743.68299999999999</v>
      </c>
      <c r="C144" s="1">
        <v>9415</v>
      </c>
      <c r="D144">
        <f t="shared" si="2"/>
        <v>1569.1666666666667</v>
      </c>
    </row>
    <row r="145" spans="2:4" x14ac:dyDescent="0.3">
      <c r="B145" s="1">
        <v>743.97500000000002</v>
      </c>
      <c r="C145" s="1">
        <v>9416</v>
      </c>
      <c r="D145">
        <f t="shared" si="2"/>
        <v>1569.3333333333333</v>
      </c>
    </row>
    <row r="146" spans="2:4" x14ac:dyDescent="0.3">
      <c r="B146" s="1">
        <v>744.41800000000001</v>
      </c>
      <c r="C146" s="1">
        <v>9417</v>
      </c>
      <c r="D146">
        <f t="shared" si="2"/>
        <v>1569.5</v>
      </c>
    </row>
    <row r="147" spans="2:4" x14ac:dyDescent="0.3">
      <c r="B147" s="1">
        <v>745.13400000000001</v>
      </c>
      <c r="C147" s="1">
        <v>9418</v>
      </c>
      <c r="D147">
        <f t="shared" si="2"/>
        <v>1569.6666666666667</v>
      </c>
    </row>
    <row r="148" spans="2:4" x14ac:dyDescent="0.3">
      <c r="B148" s="1">
        <v>745.505</v>
      </c>
      <c r="C148" s="1">
        <v>9419</v>
      </c>
      <c r="D148">
        <f t="shared" si="2"/>
        <v>1569.8333333333333</v>
      </c>
    </row>
    <row r="149" spans="2:4" x14ac:dyDescent="0.3">
      <c r="B149" s="1">
        <v>746.00800000000004</v>
      </c>
      <c r="C149" s="1">
        <v>9420</v>
      </c>
      <c r="D149">
        <f t="shared" si="2"/>
        <v>1570</v>
      </c>
    </row>
    <row r="150" spans="2:4" x14ac:dyDescent="0.3">
      <c r="B150" s="1">
        <v>746.47900000000004</v>
      </c>
      <c r="C150" s="1">
        <v>9421</v>
      </c>
      <c r="D150">
        <f t="shared" si="2"/>
        <v>1570.1666666666667</v>
      </c>
    </row>
    <row r="151" spans="2:4" x14ac:dyDescent="0.3">
      <c r="B151" s="1">
        <v>746.85</v>
      </c>
      <c r="C151" s="1">
        <v>9422</v>
      </c>
      <c r="D151">
        <f t="shared" si="2"/>
        <v>1570.3333333333333</v>
      </c>
    </row>
    <row r="152" spans="2:4" x14ac:dyDescent="0.3">
      <c r="B152" s="1">
        <v>747.31700000000001</v>
      </c>
      <c r="C152" s="1">
        <v>9423</v>
      </c>
      <c r="D152">
        <f t="shared" si="2"/>
        <v>1570.5</v>
      </c>
    </row>
    <row r="153" spans="2:4" x14ac:dyDescent="0.3">
      <c r="B153" s="1">
        <v>747.73900000000003</v>
      </c>
      <c r="C153" s="1">
        <v>9424</v>
      </c>
      <c r="D153">
        <f t="shared" si="2"/>
        <v>1570.6666666666667</v>
      </c>
    </row>
    <row r="154" spans="2:4" x14ac:dyDescent="0.3">
      <c r="B154" s="1">
        <v>748.38800000000003</v>
      </c>
      <c r="C154" s="1">
        <v>9425</v>
      </c>
      <c r="D154">
        <f t="shared" si="2"/>
        <v>1570.8333333333333</v>
      </c>
    </row>
    <row r="155" spans="2:4" x14ac:dyDescent="0.3">
      <c r="B155" s="1">
        <v>748.83399999999995</v>
      </c>
      <c r="C155" s="1">
        <v>9426</v>
      </c>
      <c r="D155">
        <f t="shared" si="2"/>
        <v>1571</v>
      </c>
    </row>
    <row r="156" spans="2:4" x14ac:dyDescent="0.3">
      <c r="B156" s="1">
        <v>749.34100000000001</v>
      </c>
      <c r="C156" s="1">
        <v>9427</v>
      </c>
      <c r="D156">
        <f t="shared" si="2"/>
        <v>1571.1666666666667</v>
      </c>
    </row>
    <row r="157" spans="2:4" x14ac:dyDescent="0.3">
      <c r="B157" s="1">
        <v>749.57100000000003</v>
      </c>
      <c r="C157" s="1">
        <v>9428</v>
      </c>
      <c r="D157">
        <f t="shared" si="2"/>
        <v>1571.3333333333333</v>
      </c>
    </row>
    <row r="158" spans="2:4" x14ac:dyDescent="0.3">
      <c r="B158" s="1">
        <v>750.33299999999997</v>
      </c>
      <c r="C158" s="1">
        <v>9429</v>
      </c>
      <c r="D158">
        <f t="shared" si="2"/>
        <v>1571.5</v>
      </c>
    </row>
    <row r="159" spans="2:4" x14ac:dyDescent="0.3">
      <c r="B159" s="1">
        <v>750.67499999999995</v>
      </c>
      <c r="C159" s="1">
        <v>9430</v>
      </c>
      <c r="D159">
        <f t="shared" si="2"/>
        <v>1571.6666666666667</v>
      </c>
    </row>
    <row r="160" spans="2:4" x14ac:dyDescent="0.3">
      <c r="B160" s="1">
        <v>750.99300000000005</v>
      </c>
      <c r="C160" s="1">
        <v>9431</v>
      </c>
      <c r="D160">
        <f t="shared" si="2"/>
        <v>1571.8333333333333</v>
      </c>
    </row>
    <row r="161" spans="2:4" x14ac:dyDescent="0.3">
      <c r="B161" s="1">
        <v>751.55600000000004</v>
      </c>
      <c r="C161" s="1">
        <v>9432</v>
      </c>
      <c r="D161">
        <f t="shared" si="2"/>
        <v>1572</v>
      </c>
    </row>
    <row r="162" spans="2:4" x14ac:dyDescent="0.3">
      <c r="B162" s="1">
        <v>752.11800000000005</v>
      </c>
      <c r="C162" s="1">
        <v>9433</v>
      </c>
      <c r="D162">
        <f t="shared" si="2"/>
        <v>1572.1666666666667</v>
      </c>
    </row>
    <row r="163" spans="2:4" x14ac:dyDescent="0.3">
      <c r="B163" s="1">
        <v>752.58</v>
      </c>
      <c r="C163" s="1">
        <v>9434</v>
      </c>
      <c r="D163">
        <f t="shared" si="2"/>
        <v>1572.3333333333333</v>
      </c>
    </row>
    <row r="164" spans="2:4" x14ac:dyDescent="0.3">
      <c r="B164" s="1">
        <v>753.13599999999997</v>
      </c>
      <c r="C164" s="1">
        <v>9435</v>
      </c>
      <c r="D164">
        <f t="shared" si="2"/>
        <v>1572.5</v>
      </c>
    </row>
    <row r="165" spans="2:4" x14ac:dyDescent="0.3">
      <c r="B165" s="1">
        <v>753.66399999999999</v>
      </c>
      <c r="C165" s="1">
        <v>9436</v>
      </c>
      <c r="D165">
        <f t="shared" si="2"/>
        <v>1572.6666666666667</v>
      </c>
    </row>
    <row r="166" spans="2:4" x14ac:dyDescent="0.3">
      <c r="B166" s="1">
        <v>754.09</v>
      </c>
      <c r="C166" s="1">
        <v>9437</v>
      </c>
      <c r="D166">
        <f t="shared" si="2"/>
        <v>1572.8333333333333</v>
      </c>
    </row>
    <row r="167" spans="2:4" x14ac:dyDescent="0.3">
      <c r="B167" s="1">
        <v>754.53899999999999</v>
      </c>
      <c r="C167" s="1">
        <v>9438</v>
      </c>
      <c r="D167">
        <f t="shared" si="2"/>
        <v>1573</v>
      </c>
    </row>
    <row r="168" spans="2:4" x14ac:dyDescent="0.3">
      <c r="B168" s="1">
        <v>755.08399999999995</v>
      </c>
      <c r="C168" s="1">
        <v>9439</v>
      </c>
      <c r="D168">
        <f t="shared" si="2"/>
        <v>1573.1666666666667</v>
      </c>
    </row>
    <row r="169" spans="2:4" x14ac:dyDescent="0.3">
      <c r="B169" s="1">
        <v>755.57</v>
      </c>
      <c r="C169" s="1">
        <v>9440</v>
      </c>
      <c r="D169">
        <f t="shared" si="2"/>
        <v>1573.3333333333333</v>
      </c>
    </row>
    <row r="170" spans="2:4" x14ac:dyDescent="0.3">
      <c r="B170" s="1">
        <v>756.16700000000003</v>
      </c>
      <c r="C170" s="1">
        <v>9441</v>
      </c>
      <c r="D170">
        <f t="shared" si="2"/>
        <v>1573.5</v>
      </c>
    </row>
    <row r="171" spans="2:4" x14ac:dyDescent="0.3">
      <c r="B171" s="1">
        <v>756.46400000000006</v>
      </c>
      <c r="C171" s="1">
        <v>9442</v>
      </c>
      <c r="D171">
        <f t="shared" si="2"/>
        <v>1573.6666666666667</v>
      </c>
    </row>
    <row r="172" spans="2:4" x14ac:dyDescent="0.3">
      <c r="B172" s="1">
        <v>756.99900000000002</v>
      </c>
      <c r="C172" s="1">
        <v>9443</v>
      </c>
      <c r="D172">
        <f t="shared" si="2"/>
        <v>1573.8333333333333</v>
      </c>
    </row>
    <row r="173" spans="2:4" x14ac:dyDescent="0.3">
      <c r="B173" s="1">
        <v>757.66099999999994</v>
      </c>
      <c r="C173" s="1">
        <v>9444</v>
      </c>
      <c r="D173">
        <f t="shared" si="2"/>
        <v>1574</v>
      </c>
    </row>
    <row r="174" spans="2:4" x14ac:dyDescent="0.3">
      <c r="B174" s="1">
        <v>757.86</v>
      </c>
      <c r="C174" s="1">
        <v>9445</v>
      </c>
      <c r="D174">
        <f t="shared" si="2"/>
        <v>1574.1666666666667</v>
      </c>
    </row>
    <row r="175" spans="2:4" x14ac:dyDescent="0.3">
      <c r="B175" s="1">
        <v>758.43200000000002</v>
      </c>
      <c r="C175" s="1">
        <v>9446</v>
      </c>
      <c r="D175">
        <f t="shared" si="2"/>
        <v>1574.3333333333333</v>
      </c>
    </row>
    <row r="176" spans="2:4" x14ac:dyDescent="0.3">
      <c r="B176" s="1">
        <v>758.86300000000006</v>
      </c>
      <c r="C176" s="1">
        <v>9447</v>
      </c>
      <c r="D176">
        <f t="shared" si="2"/>
        <v>1574.5</v>
      </c>
    </row>
    <row r="177" spans="2:4" x14ac:dyDescent="0.3">
      <c r="B177" s="1">
        <v>761.61500000000001</v>
      </c>
      <c r="C177" s="1">
        <v>9448</v>
      </c>
      <c r="D177">
        <f t="shared" si="2"/>
        <v>1574.6666666666667</v>
      </c>
    </row>
    <row r="178" spans="2:4" x14ac:dyDescent="0.3">
      <c r="B178" s="1">
        <v>759.95100000000002</v>
      </c>
      <c r="C178" s="1">
        <v>9449</v>
      </c>
      <c r="D178">
        <f t="shared" si="2"/>
        <v>1574.8333333333333</v>
      </c>
    </row>
    <row r="179" spans="2:4" x14ac:dyDescent="0.3">
      <c r="B179" s="1">
        <v>760.54899999999998</v>
      </c>
      <c r="C179" s="1">
        <v>9450</v>
      </c>
      <c r="D179">
        <f t="shared" si="2"/>
        <v>1575</v>
      </c>
    </row>
    <row r="180" spans="2:4" x14ac:dyDescent="0.3">
      <c r="B180" s="1">
        <v>761.11300000000006</v>
      </c>
      <c r="C180" s="1">
        <v>9451</v>
      </c>
      <c r="D180">
        <f t="shared" si="2"/>
        <v>1575.1666666666667</v>
      </c>
    </row>
    <row r="181" spans="2:4" x14ac:dyDescent="0.3">
      <c r="B181" s="1">
        <v>761.38699999999994</v>
      </c>
      <c r="C181" s="1">
        <v>9452</v>
      </c>
      <c r="D181">
        <f t="shared" si="2"/>
        <v>1575.3333333333333</v>
      </c>
    </row>
    <row r="182" spans="2:4" x14ac:dyDescent="0.3">
      <c r="B182" s="1">
        <v>761.93</v>
      </c>
      <c r="C182" s="1">
        <v>9453</v>
      </c>
      <c r="D182">
        <f t="shared" si="2"/>
        <v>1575.5</v>
      </c>
    </row>
    <row r="183" spans="2:4" x14ac:dyDescent="0.3">
      <c r="B183" s="1">
        <v>762.42200000000003</v>
      </c>
      <c r="C183" s="1">
        <v>9454</v>
      </c>
      <c r="D183">
        <f t="shared" si="2"/>
        <v>1575.6666666666667</v>
      </c>
    </row>
    <row r="184" spans="2:4" x14ac:dyDescent="0.3">
      <c r="B184" s="1">
        <v>762.83600000000001</v>
      </c>
      <c r="C184" s="1">
        <v>9455</v>
      </c>
      <c r="D184">
        <f t="shared" si="2"/>
        <v>1575.8333333333333</v>
      </c>
    </row>
    <row r="185" spans="2:4" x14ac:dyDescent="0.3">
      <c r="B185" s="1">
        <v>763.47400000000005</v>
      </c>
      <c r="C185" s="1">
        <v>9456</v>
      </c>
      <c r="D185">
        <f t="shared" si="2"/>
        <v>1576</v>
      </c>
    </row>
    <row r="186" spans="2:4" x14ac:dyDescent="0.3">
      <c r="B186" s="1">
        <v>763.81899999999996</v>
      </c>
      <c r="C186" s="1">
        <v>9457</v>
      </c>
      <c r="D186">
        <f t="shared" si="2"/>
        <v>1576.1666666666667</v>
      </c>
    </row>
    <row r="187" spans="2:4" x14ac:dyDescent="0.3">
      <c r="B187" s="1">
        <v>764.43299999999999</v>
      </c>
      <c r="C187" s="1">
        <v>9458</v>
      </c>
      <c r="D187">
        <f t="shared" si="2"/>
        <v>1576.3333333333333</v>
      </c>
    </row>
    <row r="188" spans="2:4" x14ac:dyDescent="0.3">
      <c r="B188" s="1">
        <v>764.779</v>
      </c>
      <c r="C188" s="1">
        <v>9459</v>
      </c>
      <c r="D188">
        <f t="shared" si="2"/>
        <v>1576.5</v>
      </c>
    </row>
    <row r="189" spans="2:4" x14ac:dyDescent="0.3">
      <c r="B189" s="1">
        <v>768.91200000000003</v>
      </c>
      <c r="C189" s="1">
        <v>9460</v>
      </c>
      <c r="D189">
        <f t="shared" si="2"/>
        <v>1576.6666666666667</v>
      </c>
    </row>
    <row r="190" spans="2:4" x14ac:dyDescent="0.3">
      <c r="B190" s="1">
        <v>765.68600000000004</v>
      </c>
      <c r="C190" s="1">
        <v>9461</v>
      </c>
      <c r="D190">
        <f t="shared" si="2"/>
        <v>1576.8333333333333</v>
      </c>
    </row>
    <row r="191" spans="2:4" x14ac:dyDescent="0.3">
      <c r="B191" s="1">
        <v>766.12400000000002</v>
      </c>
      <c r="C191" s="1">
        <v>9462</v>
      </c>
      <c r="D191">
        <f t="shared" si="2"/>
        <v>1577</v>
      </c>
    </row>
    <row r="192" spans="2:4" x14ac:dyDescent="0.3">
      <c r="B192" s="1">
        <v>766.90300000000002</v>
      </c>
      <c r="C192" s="1">
        <v>9463</v>
      </c>
      <c r="D192">
        <f t="shared" si="2"/>
        <v>1577.1666666666667</v>
      </c>
    </row>
    <row r="193" spans="2:4" x14ac:dyDescent="0.3">
      <c r="B193" s="1">
        <v>767.39499999999998</v>
      </c>
      <c r="C193" s="1">
        <v>9464</v>
      </c>
      <c r="D193">
        <f t="shared" si="2"/>
        <v>1577.3333333333333</v>
      </c>
    </row>
    <row r="194" spans="2:4" x14ac:dyDescent="0.3">
      <c r="B194" s="1">
        <v>767.68799999999999</v>
      </c>
      <c r="C194" s="1">
        <v>9465</v>
      </c>
      <c r="D194">
        <f t="shared" ref="D194:D257" si="3">C194/6</f>
        <v>1577.5</v>
      </c>
    </row>
    <row r="195" spans="2:4" x14ac:dyDescent="0.3">
      <c r="B195" s="1">
        <v>768.14400000000001</v>
      </c>
      <c r="C195" s="1">
        <v>9466</v>
      </c>
      <c r="D195">
        <f t="shared" si="3"/>
        <v>1577.6666666666667</v>
      </c>
    </row>
    <row r="196" spans="2:4" x14ac:dyDescent="0.3">
      <c r="B196" s="1">
        <v>768.66499999999996</v>
      </c>
      <c r="C196" s="1">
        <v>9467</v>
      </c>
      <c r="D196">
        <f t="shared" si="3"/>
        <v>1577.8333333333333</v>
      </c>
    </row>
    <row r="197" spans="2:4" x14ac:dyDescent="0.3">
      <c r="B197" s="1">
        <v>769.25300000000004</v>
      </c>
      <c r="C197" s="1">
        <v>9468</v>
      </c>
      <c r="D197">
        <f t="shared" si="3"/>
        <v>1578</v>
      </c>
    </row>
    <row r="198" spans="2:4" x14ac:dyDescent="0.3">
      <c r="B198" s="1">
        <v>769.63400000000001</v>
      </c>
      <c r="C198" s="1">
        <v>9469</v>
      </c>
      <c r="D198">
        <f t="shared" si="3"/>
        <v>1578.1666666666667</v>
      </c>
    </row>
    <row r="199" spans="2:4" x14ac:dyDescent="0.3">
      <c r="B199" s="1">
        <v>770.27499999999998</v>
      </c>
      <c r="C199" s="1">
        <v>9470</v>
      </c>
      <c r="D199">
        <f t="shared" si="3"/>
        <v>1578.3333333333333</v>
      </c>
    </row>
    <row r="200" spans="2:4" x14ac:dyDescent="0.3">
      <c r="B200" s="1">
        <v>770.68299999999999</v>
      </c>
      <c r="C200" s="1">
        <v>9471</v>
      </c>
      <c r="D200">
        <f t="shared" si="3"/>
        <v>1578.5</v>
      </c>
    </row>
    <row r="201" spans="2:4" x14ac:dyDescent="0.3">
      <c r="B201" s="1">
        <v>771.31500000000005</v>
      </c>
      <c r="C201" s="1">
        <v>9472</v>
      </c>
      <c r="D201">
        <f t="shared" si="3"/>
        <v>1578.6666666666667</v>
      </c>
    </row>
    <row r="202" spans="2:4" x14ac:dyDescent="0.3">
      <c r="B202" s="1">
        <v>771.76800000000003</v>
      </c>
      <c r="C202" s="1">
        <v>9473</v>
      </c>
      <c r="D202">
        <f t="shared" si="3"/>
        <v>1578.8333333333333</v>
      </c>
    </row>
    <row r="203" spans="2:4" x14ac:dyDescent="0.3">
      <c r="B203" s="1">
        <v>772.08199999999999</v>
      </c>
      <c r="C203" s="1">
        <v>9474</v>
      </c>
      <c r="D203">
        <f t="shared" si="3"/>
        <v>1579</v>
      </c>
    </row>
    <row r="204" spans="2:4" x14ac:dyDescent="0.3">
      <c r="B204" s="1">
        <v>772.56299999999999</v>
      </c>
      <c r="C204" s="1">
        <v>9475</v>
      </c>
      <c r="D204">
        <f t="shared" si="3"/>
        <v>1579.1666666666667</v>
      </c>
    </row>
    <row r="205" spans="2:4" x14ac:dyDescent="0.3">
      <c r="B205" s="1">
        <v>773.20399999999995</v>
      </c>
      <c r="C205" s="1">
        <v>9476</v>
      </c>
      <c r="D205">
        <f t="shared" si="3"/>
        <v>1579.3333333333333</v>
      </c>
    </row>
    <row r="206" spans="2:4" x14ac:dyDescent="0.3">
      <c r="B206" s="1">
        <v>773.66</v>
      </c>
      <c r="C206" s="1">
        <v>9477</v>
      </c>
      <c r="D206">
        <f t="shared" si="3"/>
        <v>1579.5</v>
      </c>
    </row>
    <row r="207" spans="2:4" x14ac:dyDescent="0.3">
      <c r="B207" s="1">
        <v>774.30100000000004</v>
      </c>
      <c r="C207" s="1">
        <v>9478</v>
      </c>
      <c r="D207">
        <f t="shared" si="3"/>
        <v>1579.6666666666667</v>
      </c>
    </row>
    <row r="208" spans="2:4" x14ac:dyDescent="0.3">
      <c r="B208" s="1">
        <v>774.70699999999999</v>
      </c>
      <c r="C208" s="1">
        <v>9479</v>
      </c>
      <c r="D208">
        <f t="shared" si="3"/>
        <v>1579.8333333333333</v>
      </c>
    </row>
    <row r="209" spans="2:4" x14ac:dyDescent="0.3">
      <c r="B209" s="1">
        <v>775.11800000000005</v>
      </c>
      <c r="C209" s="1">
        <v>9480</v>
      </c>
      <c r="D209">
        <f t="shared" si="3"/>
        <v>1580</v>
      </c>
    </row>
    <row r="210" spans="2:4" x14ac:dyDescent="0.3">
      <c r="B210" s="1">
        <v>775.82799999999997</v>
      </c>
      <c r="C210" s="1">
        <v>9481</v>
      </c>
      <c r="D210">
        <f t="shared" si="3"/>
        <v>1580.1666666666667</v>
      </c>
    </row>
    <row r="211" spans="2:4" x14ac:dyDescent="0.3">
      <c r="B211" s="1">
        <v>776.11300000000006</v>
      </c>
      <c r="C211" s="1">
        <v>9482</v>
      </c>
      <c r="D211">
        <f t="shared" si="3"/>
        <v>1580.3333333333333</v>
      </c>
    </row>
    <row r="212" spans="2:4" x14ac:dyDescent="0.3">
      <c r="B212" s="1">
        <v>776.51900000000001</v>
      </c>
      <c r="C212" s="1">
        <v>9483</v>
      </c>
      <c r="D212">
        <f t="shared" si="3"/>
        <v>1580.5</v>
      </c>
    </row>
    <row r="213" spans="2:4" x14ac:dyDescent="0.3">
      <c r="B213" s="1">
        <v>777.12900000000002</v>
      </c>
      <c r="C213" s="1">
        <v>9484</v>
      </c>
      <c r="D213">
        <f t="shared" si="3"/>
        <v>1580.6666666666667</v>
      </c>
    </row>
    <row r="214" spans="2:4" x14ac:dyDescent="0.3">
      <c r="B214" s="1">
        <v>777.56600000000003</v>
      </c>
      <c r="C214" s="1">
        <v>9485</v>
      </c>
      <c r="D214">
        <f t="shared" si="3"/>
        <v>1580.8333333333333</v>
      </c>
    </row>
    <row r="215" spans="2:4" x14ac:dyDescent="0.3">
      <c r="B215" s="1">
        <v>778.24199999999996</v>
      </c>
      <c r="C215" s="1">
        <v>9486</v>
      </c>
      <c r="D215">
        <f t="shared" si="3"/>
        <v>1581</v>
      </c>
    </row>
    <row r="216" spans="2:4" x14ac:dyDescent="0.3">
      <c r="B216" s="1">
        <v>778.52800000000002</v>
      </c>
      <c r="C216" s="1">
        <v>9487</v>
      </c>
      <c r="D216">
        <f t="shared" si="3"/>
        <v>1581.1666666666667</v>
      </c>
    </row>
    <row r="217" spans="2:4" x14ac:dyDescent="0.3">
      <c r="B217" s="1">
        <v>779.22400000000005</v>
      </c>
      <c r="C217" s="1">
        <v>9488</v>
      </c>
      <c r="D217">
        <f t="shared" si="3"/>
        <v>1581.3333333333333</v>
      </c>
    </row>
    <row r="218" spans="2:4" x14ac:dyDescent="0.3">
      <c r="B218" s="1">
        <v>779.61099999999999</v>
      </c>
      <c r="C218" s="1">
        <v>9489</v>
      </c>
      <c r="D218">
        <f t="shared" si="3"/>
        <v>1581.5</v>
      </c>
    </row>
    <row r="219" spans="2:4" x14ac:dyDescent="0.3">
      <c r="B219" s="1">
        <v>779.97699999999998</v>
      </c>
      <c r="C219" s="1">
        <v>9490</v>
      </c>
      <c r="D219">
        <f t="shared" si="3"/>
        <v>1581.6666666666667</v>
      </c>
    </row>
    <row r="220" spans="2:4" x14ac:dyDescent="0.3">
      <c r="B220" s="1">
        <v>780.67600000000004</v>
      </c>
      <c r="C220" s="1">
        <v>9491</v>
      </c>
      <c r="D220">
        <f t="shared" si="3"/>
        <v>1581.8333333333333</v>
      </c>
    </row>
    <row r="221" spans="2:4" x14ac:dyDescent="0.3">
      <c r="B221" s="1">
        <v>781.25099999999998</v>
      </c>
      <c r="C221" s="1">
        <v>9492</v>
      </c>
      <c r="D221">
        <f t="shared" si="3"/>
        <v>1582</v>
      </c>
    </row>
    <row r="222" spans="2:4" x14ac:dyDescent="0.3">
      <c r="B222" s="1">
        <v>781.64200000000005</v>
      </c>
      <c r="C222" s="1">
        <v>9493</v>
      </c>
      <c r="D222">
        <f t="shared" si="3"/>
        <v>1582.1666666666667</v>
      </c>
    </row>
    <row r="223" spans="2:4" x14ac:dyDescent="0.3">
      <c r="B223" s="1">
        <v>782.11199999999997</v>
      </c>
      <c r="C223" s="1">
        <v>9494</v>
      </c>
      <c r="D223">
        <f t="shared" si="3"/>
        <v>1582.3333333333333</v>
      </c>
    </row>
    <row r="224" spans="2:4" x14ac:dyDescent="0.3">
      <c r="B224" s="1">
        <v>782.81700000000001</v>
      </c>
      <c r="C224" s="1">
        <v>9495</v>
      </c>
      <c r="D224">
        <f t="shared" si="3"/>
        <v>1582.5</v>
      </c>
    </row>
    <row r="225" spans="2:4" x14ac:dyDescent="0.3">
      <c r="B225" s="1">
        <v>783.25099999999998</v>
      </c>
      <c r="C225" s="1">
        <v>9496</v>
      </c>
      <c r="D225">
        <f t="shared" si="3"/>
        <v>1582.6666666666667</v>
      </c>
    </row>
    <row r="226" spans="2:4" x14ac:dyDescent="0.3">
      <c r="B226" s="1">
        <v>783.70799999999997</v>
      </c>
      <c r="C226" s="1">
        <v>9497</v>
      </c>
      <c r="D226">
        <f t="shared" si="3"/>
        <v>1582.8333333333333</v>
      </c>
    </row>
    <row r="227" spans="2:4" x14ac:dyDescent="0.3">
      <c r="B227" s="1">
        <v>783.93299999999999</v>
      </c>
      <c r="C227" s="1">
        <v>9498</v>
      </c>
      <c r="D227">
        <f t="shared" si="3"/>
        <v>1583</v>
      </c>
    </row>
    <row r="228" spans="2:4" x14ac:dyDescent="0.3">
      <c r="B228" s="1">
        <v>784.57100000000003</v>
      </c>
      <c r="C228" s="1">
        <v>9499</v>
      </c>
      <c r="D228">
        <f t="shared" si="3"/>
        <v>1583.1666666666667</v>
      </c>
    </row>
    <row r="229" spans="2:4" x14ac:dyDescent="0.3">
      <c r="B229" s="1">
        <v>785.13</v>
      </c>
      <c r="C229" s="1">
        <v>9500</v>
      </c>
      <c r="D229">
        <f t="shared" si="3"/>
        <v>1583.3333333333333</v>
      </c>
    </row>
    <row r="230" spans="2:4" x14ac:dyDescent="0.3">
      <c r="B230" s="1">
        <v>785.71100000000001</v>
      </c>
      <c r="C230" s="1">
        <v>9501</v>
      </c>
      <c r="D230">
        <f t="shared" si="3"/>
        <v>1583.5</v>
      </c>
    </row>
    <row r="231" spans="2:4" x14ac:dyDescent="0.3">
      <c r="B231" s="1">
        <v>786.27</v>
      </c>
      <c r="C231" s="1">
        <v>9502</v>
      </c>
      <c r="D231">
        <f t="shared" si="3"/>
        <v>1583.6666666666667</v>
      </c>
    </row>
    <row r="232" spans="2:4" x14ac:dyDescent="0.3">
      <c r="B232" s="1">
        <v>786.59699999999998</v>
      </c>
      <c r="C232" s="1">
        <v>9503</v>
      </c>
      <c r="D232">
        <f t="shared" si="3"/>
        <v>1583.8333333333333</v>
      </c>
    </row>
    <row r="233" spans="2:4" x14ac:dyDescent="0.3">
      <c r="B233" s="1">
        <v>787.28200000000004</v>
      </c>
      <c r="C233" s="1">
        <v>9504</v>
      </c>
      <c r="D233">
        <f t="shared" si="3"/>
        <v>1584</v>
      </c>
    </row>
    <row r="234" spans="2:4" x14ac:dyDescent="0.3">
      <c r="B234" s="1">
        <v>787.63400000000001</v>
      </c>
      <c r="C234" s="1">
        <v>9505</v>
      </c>
      <c r="D234">
        <f t="shared" si="3"/>
        <v>1584.1666666666667</v>
      </c>
    </row>
    <row r="235" spans="2:4" x14ac:dyDescent="0.3">
      <c r="B235" s="1">
        <v>788.351</v>
      </c>
      <c r="C235" s="1">
        <v>9506</v>
      </c>
      <c r="D235">
        <f t="shared" si="3"/>
        <v>1584.3333333333333</v>
      </c>
    </row>
    <row r="236" spans="2:4" x14ac:dyDescent="0.3">
      <c r="B236" s="1">
        <v>788.70299999999997</v>
      </c>
      <c r="C236" s="1">
        <v>9507</v>
      </c>
      <c r="D236">
        <f t="shared" si="3"/>
        <v>1584.5</v>
      </c>
    </row>
    <row r="237" spans="2:4" x14ac:dyDescent="0.3">
      <c r="B237" s="1">
        <v>789.47400000000005</v>
      </c>
      <c r="C237" s="1">
        <v>9508</v>
      </c>
      <c r="D237">
        <f t="shared" si="3"/>
        <v>1584.6666666666667</v>
      </c>
    </row>
    <row r="238" spans="2:4" x14ac:dyDescent="0.3">
      <c r="B238" s="1">
        <v>789.91499999999996</v>
      </c>
      <c r="C238" s="1">
        <v>9509</v>
      </c>
      <c r="D238">
        <f t="shared" si="3"/>
        <v>1584.8333333333333</v>
      </c>
    </row>
    <row r="239" spans="2:4" x14ac:dyDescent="0.3">
      <c r="B239" s="1">
        <v>790.39400000000001</v>
      </c>
      <c r="C239" s="1">
        <v>9510</v>
      </c>
      <c r="D239">
        <f t="shared" si="3"/>
        <v>1585</v>
      </c>
    </row>
    <row r="240" spans="2:4" x14ac:dyDescent="0.3">
      <c r="B240" s="1">
        <v>791.01</v>
      </c>
      <c r="C240" s="1">
        <v>9511</v>
      </c>
      <c r="D240">
        <f t="shared" si="3"/>
        <v>1585.1666666666667</v>
      </c>
    </row>
    <row r="241" spans="2:4" x14ac:dyDescent="0.3">
      <c r="B241" s="1">
        <v>791.46400000000006</v>
      </c>
      <c r="C241" s="1">
        <v>9512</v>
      </c>
      <c r="D241">
        <f t="shared" si="3"/>
        <v>1585.3333333333333</v>
      </c>
    </row>
    <row r="242" spans="2:4" x14ac:dyDescent="0.3">
      <c r="B242" s="1">
        <v>792.08399999999995</v>
      </c>
      <c r="C242" s="1">
        <v>9513</v>
      </c>
      <c r="D242">
        <f t="shared" si="3"/>
        <v>1585.5</v>
      </c>
    </row>
    <row r="243" spans="2:4" x14ac:dyDescent="0.3">
      <c r="B243" s="1">
        <v>792.53899999999999</v>
      </c>
      <c r="C243" s="1">
        <v>9514</v>
      </c>
      <c r="D243">
        <f t="shared" si="3"/>
        <v>1585.6666666666667</v>
      </c>
    </row>
    <row r="244" spans="2:4" x14ac:dyDescent="0.3">
      <c r="B244" s="1">
        <v>793.22799999999995</v>
      </c>
      <c r="C244" s="1">
        <v>9515</v>
      </c>
      <c r="D244">
        <f t="shared" si="3"/>
        <v>1585.8333333333333</v>
      </c>
    </row>
    <row r="245" spans="2:4" x14ac:dyDescent="0.3">
      <c r="B245" s="1">
        <v>793.73599999999999</v>
      </c>
      <c r="C245" s="1">
        <v>9516</v>
      </c>
      <c r="D245">
        <f t="shared" si="3"/>
        <v>1586</v>
      </c>
    </row>
    <row r="246" spans="2:4" x14ac:dyDescent="0.3">
      <c r="B246" s="1">
        <v>794.30700000000002</v>
      </c>
      <c r="C246" s="1">
        <v>9517</v>
      </c>
      <c r="D246">
        <f t="shared" si="3"/>
        <v>1586.1666666666667</v>
      </c>
    </row>
    <row r="247" spans="2:4" x14ac:dyDescent="0.3">
      <c r="B247" s="1">
        <v>794.89300000000003</v>
      </c>
      <c r="C247" s="1">
        <v>9518</v>
      </c>
      <c r="D247">
        <f t="shared" si="3"/>
        <v>1586.3333333333333</v>
      </c>
    </row>
    <row r="248" spans="2:4" x14ac:dyDescent="0.3">
      <c r="B248" s="1">
        <v>795.38099999999997</v>
      </c>
      <c r="C248" s="1">
        <v>9519</v>
      </c>
      <c r="D248">
        <f t="shared" si="3"/>
        <v>1586.5</v>
      </c>
    </row>
    <row r="249" spans="2:4" x14ac:dyDescent="0.3">
      <c r="B249" s="1">
        <v>796.25400000000002</v>
      </c>
      <c r="C249" s="1">
        <v>9520</v>
      </c>
      <c r="D249">
        <f t="shared" si="3"/>
        <v>1586.6666666666667</v>
      </c>
    </row>
    <row r="250" spans="2:4" x14ac:dyDescent="0.3">
      <c r="B250" s="1">
        <v>796.60599999999999</v>
      </c>
      <c r="C250" s="1">
        <v>9521</v>
      </c>
      <c r="D250">
        <f t="shared" si="3"/>
        <v>1586.8333333333333</v>
      </c>
    </row>
    <row r="251" spans="2:4" x14ac:dyDescent="0.3">
      <c r="B251" s="1">
        <v>797.31899999999996</v>
      </c>
      <c r="C251" s="1">
        <v>9522</v>
      </c>
      <c r="D251">
        <f t="shared" si="3"/>
        <v>1587</v>
      </c>
    </row>
    <row r="252" spans="2:4" x14ac:dyDescent="0.3">
      <c r="B252" s="1">
        <v>797.67899999999997</v>
      </c>
      <c r="C252" s="1">
        <v>9523</v>
      </c>
      <c r="D252">
        <f t="shared" si="3"/>
        <v>1587.1666666666667</v>
      </c>
    </row>
    <row r="253" spans="2:4" x14ac:dyDescent="0.3">
      <c r="B253" s="1">
        <v>796.77499999999998</v>
      </c>
      <c r="C253" s="1">
        <v>9524</v>
      </c>
      <c r="D253">
        <f t="shared" si="3"/>
        <v>1587.3333333333333</v>
      </c>
    </row>
    <row r="254" spans="2:4" x14ac:dyDescent="0.3">
      <c r="B254" s="1">
        <v>799.00300000000004</v>
      </c>
      <c r="C254" s="1">
        <v>9525</v>
      </c>
      <c r="D254">
        <f t="shared" si="3"/>
        <v>1587.5</v>
      </c>
    </row>
    <row r="255" spans="2:4" x14ac:dyDescent="0.3">
      <c r="B255" s="1">
        <v>799.68</v>
      </c>
      <c r="C255" s="1">
        <v>9526</v>
      </c>
      <c r="D255">
        <f t="shared" si="3"/>
        <v>1587.6666666666667</v>
      </c>
    </row>
    <row r="256" spans="2:4" x14ac:dyDescent="0.3">
      <c r="B256" s="1">
        <v>800.29499999999996</v>
      </c>
      <c r="C256" s="1">
        <v>9527</v>
      </c>
      <c r="D256">
        <f t="shared" si="3"/>
        <v>1587.8333333333333</v>
      </c>
    </row>
    <row r="257" spans="2:4" x14ac:dyDescent="0.3">
      <c r="B257" s="1">
        <v>801.28499999999997</v>
      </c>
      <c r="C257" s="1">
        <v>9528</v>
      </c>
      <c r="D257">
        <f t="shared" si="3"/>
        <v>1588</v>
      </c>
    </row>
    <row r="258" spans="2:4" x14ac:dyDescent="0.3">
      <c r="B258" s="1">
        <v>801.36099999999999</v>
      </c>
      <c r="C258" s="1">
        <v>9529</v>
      </c>
      <c r="D258">
        <f t="shared" ref="D258:D321" si="4">C258/6</f>
        <v>1588.1666666666667</v>
      </c>
    </row>
    <row r="259" spans="2:4" x14ac:dyDescent="0.3">
      <c r="B259" s="1">
        <v>802.04899999999998</v>
      </c>
      <c r="C259" s="1">
        <v>9530</v>
      </c>
      <c r="D259">
        <f t="shared" si="4"/>
        <v>1588.3333333333333</v>
      </c>
    </row>
    <row r="260" spans="2:4" x14ac:dyDescent="0.3">
      <c r="B260" s="1">
        <v>802.54100000000005</v>
      </c>
      <c r="C260" s="1">
        <v>9531</v>
      </c>
      <c r="D260">
        <f t="shared" si="4"/>
        <v>1588.5</v>
      </c>
    </row>
    <row r="261" spans="2:4" x14ac:dyDescent="0.3">
      <c r="B261" s="1">
        <v>803.15899999999999</v>
      </c>
      <c r="C261" s="1">
        <v>9532</v>
      </c>
      <c r="D261">
        <f t="shared" si="4"/>
        <v>1588.6666666666667</v>
      </c>
    </row>
    <row r="262" spans="2:4" x14ac:dyDescent="0.3">
      <c r="B262" s="1">
        <v>803.86199999999997</v>
      </c>
      <c r="C262" s="1">
        <v>9533</v>
      </c>
      <c r="D262">
        <f t="shared" si="4"/>
        <v>1588.8333333333333</v>
      </c>
    </row>
    <row r="263" spans="2:4" x14ac:dyDescent="0.3">
      <c r="B263" s="1">
        <v>804.48599999999999</v>
      </c>
      <c r="C263" s="1">
        <v>9534</v>
      </c>
      <c r="D263">
        <f t="shared" si="4"/>
        <v>1589</v>
      </c>
    </row>
    <row r="264" spans="2:4" x14ac:dyDescent="0.3">
      <c r="B264" s="1">
        <v>805.03599999999994</v>
      </c>
      <c r="C264" s="1">
        <v>9535</v>
      </c>
      <c r="D264">
        <f t="shared" si="4"/>
        <v>1589.1666666666667</v>
      </c>
    </row>
    <row r="265" spans="2:4" x14ac:dyDescent="0.3">
      <c r="B265" s="1">
        <v>805.73599999999999</v>
      </c>
      <c r="C265" s="1">
        <v>9536</v>
      </c>
      <c r="D265">
        <f t="shared" si="4"/>
        <v>1589.3333333333333</v>
      </c>
    </row>
    <row r="266" spans="2:4" x14ac:dyDescent="0.3">
      <c r="B266" s="1">
        <v>806.46500000000003</v>
      </c>
      <c r="C266" s="1">
        <v>9537</v>
      </c>
      <c r="D266">
        <f t="shared" si="4"/>
        <v>1589.5</v>
      </c>
    </row>
    <row r="267" spans="2:4" x14ac:dyDescent="0.3">
      <c r="B267" s="1">
        <v>804.82399999999996</v>
      </c>
      <c r="C267" s="1">
        <v>9538</v>
      </c>
      <c r="D267">
        <f t="shared" si="4"/>
        <v>1589.6666666666667</v>
      </c>
    </row>
    <row r="268" spans="2:4" x14ac:dyDescent="0.3">
      <c r="B268" s="1">
        <v>807.69299999999998</v>
      </c>
      <c r="C268" s="1">
        <v>9539</v>
      </c>
      <c r="D268">
        <f t="shared" si="4"/>
        <v>1589.8333333333333</v>
      </c>
    </row>
    <row r="269" spans="2:4" x14ac:dyDescent="0.3">
      <c r="B269" s="1">
        <v>808.13199999999995</v>
      </c>
      <c r="C269" s="1">
        <v>9540</v>
      </c>
      <c r="D269">
        <f t="shared" si="4"/>
        <v>1590</v>
      </c>
    </row>
    <row r="270" spans="2:4" x14ac:dyDescent="0.3">
      <c r="B270" s="1">
        <v>808.74699999999996</v>
      </c>
      <c r="C270" s="1">
        <v>9541</v>
      </c>
      <c r="D270">
        <f t="shared" si="4"/>
        <v>1590.1666666666667</v>
      </c>
    </row>
    <row r="271" spans="2:4" x14ac:dyDescent="0.3">
      <c r="B271" s="1">
        <v>809.59400000000005</v>
      </c>
      <c r="C271" s="1">
        <v>9542</v>
      </c>
      <c r="D271">
        <f t="shared" si="4"/>
        <v>1590.3333333333333</v>
      </c>
    </row>
    <row r="272" spans="2:4" x14ac:dyDescent="0.3">
      <c r="B272" s="1">
        <v>810.21</v>
      </c>
      <c r="C272" s="1">
        <v>9543</v>
      </c>
      <c r="D272">
        <f t="shared" si="4"/>
        <v>1590.5</v>
      </c>
    </row>
    <row r="273" spans="2:4" x14ac:dyDescent="0.3">
      <c r="B273" s="1">
        <v>810.88400000000001</v>
      </c>
      <c r="C273" s="1">
        <v>9544</v>
      </c>
      <c r="D273">
        <f t="shared" si="4"/>
        <v>1590.6666666666667</v>
      </c>
    </row>
    <row r="274" spans="2:4" x14ac:dyDescent="0.3">
      <c r="B274" s="1">
        <v>811.54100000000005</v>
      </c>
      <c r="C274" s="1">
        <v>9545</v>
      </c>
      <c r="D274">
        <f t="shared" si="4"/>
        <v>1590.8333333333333</v>
      </c>
    </row>
    <row r="275" spans="2:4" x14ac:dyDescent="0.3">
      <c r="B275" s="1">
        <v>812.29</v>
      </c>
      <c r="C275" s="1">
        <v>9546</v>
      </c>
      <c r="D275">
        <f t="shared" si="4"/>
        <v>1591</v>
      </c>
    </row>
    <row r="276" spans="2:4" x14ac:dyDescent="0.3">
      <c r="B276" s="1">
        <v>812.91300000000001</v>
      </c>
      <c r="C276" s="1">
        <v>9547</v>
      </c>
      <c r="D276">
        <f t="shared" si="4"/>
        <v>1591.1666666666667</v>
      </c>
    </row>
    <row r="277" spans="2:4" x14ac:dyDescent="0.3">
      <c r="B277" s="1">
        <v>813.57600000000002</v>
      </c>
      <c r="C277" s="1">
        <v>9548</v>
      </c>
      <c r="D277">
        <f t="shared" si="4"/>
        <v>1591.3333333333333</v>
      </c>
    </row>
    <row r="278" spans="2:4" x14ac:dyDescent="0.3">
      <c r="B278" s="1">
        <v>814.34</v>
      </c>
      <c r="C278" s="1">
        <v>9549</v>
      </c>
      <c r="D278">
        <f t="shared" si="4"/>
        <v>1591.5</v>
      </c>
    </row>
    <row r="279" spans="2:4" x14ac:dyDescent="0.3">
      <c r="B279" s="1">
        <v>814.96799999999996</v>
      </c>
      <c r="C279" s="1">
        <v>9550</v>
      </c>
      <c r="D279">
        <f t="shared" si="4"/>
        <v>1591.6666666666667</v>
      </c>
    </row>
    <row r="280" spans="2:4" x14ac:dyDescent="0.3">
      <c r="B280" s="1">
        <v>815.57399999999996</v>
      </c>
      <c r="C280" s="1">
        <v>9551</v>
      </c>
      <c r="D280">
        <f t="shared" si="4"/>
        <v>1591.8333333333333</v>
      </c>
    </row>
    <row r="281" spans="2:4" x14ac:dyDescent="0.3">
      <c r="B281" s="1">
        <v>816.34400000000005</v>
      </c>
      <c r="C281" s="1">
        <v>9552</v>
      </c>
      <c r="D281">
        <f t="shared" si="4"/>
        <v>1592</v>
      </c>
    </row>
    <row r="282" spans="2:4" x14ac:dyDescent="0.3">
      <c r="B282" s="1">
        <v>816.89700000000005</v>
      </c>
      <c r="C282" s="1">
        <v>9553</v>
      </c>
      <c r="D282">
        <f t="shared" si="4"/>
        <v>1592.1666666666667</v>
      </c>
    </row>
    <row r="283" spans="2:4" x14ac:dyDescent="0.3">
      <c r="B283" s="1">
        <v>817.58900000000006</v>
      </c>
      <c r="C283" s="1">
        <v>9554</v>
      </c>
      <c r="D283">
        <f t="shared" si="4"/>
        <v>1592.3333333333333</v>
      </c>
    </row>
    <row r="284" spans="2:4" x14ac:dyDescent="0.3">
      <c r="B284" s="1">
        <v>818.43700000000001</v>
      </c>
      <c r="C284" s="1">
        <v>9555</v>
      </c>
      <c r="D284">
        <f t="shared" si="4"/>
        <v>1592.5</v>
      </c>
    </row>
    <row r="285" spans="2:4" x14ac:dyDescent="0.3">
      <c r="B285" s="1">
        <v>818.97900000000004</v>
      </c>
      <c r="C285" s="1">
        <v>9556</v>
      </c>
      <c r="D285">
        <f t="shared" si="4"/>
        <v>1592.6666666666667</v>
      </c>
    </row>
    <row r="286" spans="2:4" x14ac:dyDescent="0.3">
      <c r="B286" s="1">
        <v>819.74099999999999</v>
      </c>
      <c r="C286" s="1">
        <v>9557</v>
      </c>
      <c r="D286">
        <f t="shared" si="4"/>
        <v>1592.8333333333333</v>
      </c>
    </row>
    <row r="287" spans="2:4" x14ac:dyDescent="0.3">
      <c r="B287" s="1">
        <v>820.43799999999999</v>
      </c>
      <c r="C287" s="1">
        <v>9558</v>
      </c>
      <c r="D287">
        <f t="shared" si="4"/>
        <v>1593</v>
      </c>
    </row>
    <row r="288" spans="2:4" x14ac:dyDescent="0.3">
      <c r="B288" s="1">
        <v>820.61599999999999</v>
      </c>
      <c r="C288" s="1">
        <v>9559</v>
      </c>
      <c r="D288">
        <f t="shared" si="4"/>
        <v>1593.1666666666667</v>
      </c>
    </row>
    <row r="289" spans="2:4" x14ac:dyDescent="0.3">
      <c r="B289" s="1">
        <v>821.99800000000005</v>
      </c>
      <c r="C289" s="1">
        <v>9560</v>
      </c>
      <c r="D289">
        <f t="shared" si="4"/>
        <v>1593.3333333333333</v>
      </c>
    </row>
    <row r="290" spans="2:4" x14ac:dyDescent="0.3">
      <c r="B290" s="1">
        <v>822.51800000000003</v>
      </c>
      <c r="C290" s="1">
        <v>9561</v>
      </c>
      <c r="D290">
        <f t="shared" si="4"/>
        <v>1593.5</v>
      </c>
    </row>
    <row r="291" spans="2:4" x14ac:dyDescent="0.3">
      <c r="B291" s="1">
        <v>823.423</v>
      </c>
      <c r="C291" s="1">
        <v>9562</v>
      </c>
      <c r="D291">
        <f t="shared" si="4"/>
        <v>1593.6666666666667</v>
      </c>
    </row>
    <row r="292" spans="2:4" x14ac:dyDescent="0.3">
      <c r="B292" s="1">
        <v>823.85699999999997</v>
      </c>
      <c r="C292" s="1">
        <v>9563</v>
      </c>
      <c r="D292">
        <f t="shared" si="4"/>
        <v>1593.8333333333333</v>
      </c>
    </row>
    <row r="293" spans="2:4" x14ac:dyDescent="0.3">
      <c r="B293" s="1">
        <v>824.68200000000002</v>
      </c>
      <c r="C293" s="1">
        <v>9564</v>
      </c>
      <c r="D293">
        <f t="shared" si="4"/>
        <v>1594</v>
      </c>
    </row>
    <row r="294" spans="2:4" x14ac:dyDescent="0.3">
      <c r="B294" s="1">
        <v>825.38800000000003</v>
      </c>
      <c r="C294" s="1">
        <v>9565</v>
      </c>
      <c r="D294">
        <f t="shared" si="4"/>
        <v>1594.1666666666667</v>
      </c>
    </row>
    <row r="295" spans="2:4" x14ac:dyDescent="0.3">
      <c r="B295" s="1">
        <v>826.21799999999996</v>
      </c>
      <c r="C295" s="1">
        <v>9566</v>
      </c>
      <c r="D295">
        <f t="shared" si="4"/>
        <v>1594.3333333333333</v>
      </c>
    </row>
    <row r="296" spans="2:4" x14ac:dyDescent="0.3">
      <c r="B296" s="1">
        <v>826.73699999999997</v>
      </c>
      <c r="C296" s="1">
        <v>9567</v>
      </c>
      <c r="D296">
        <f t="shared" si="4"/>
        <v>1594.5</v>
      </c>
    </row>
    <row r="297" spans="2:4" x14ac:dyDescent="0.3">
      <c r="B297" s="1">
        <v>827.64700000000005</v>
      </c>
      <c r="C297" s="1">
        <v>9568</v>
      </c>
      <c r="D297">
        <f t="shared" si="4"/>
        <v>1594.6666666666667</v>
      </c>
    </row>
    <row r="298" spans="2:4" x14ac:dyDescent="0.3">
      <c r="B298" s="1">
        <v>828.44</v>
      </c>
      <c r="C298" s="1">
        <v>9569</v>
      </c>
      <c r="D298">
        <f t="shared" si="4"/>
        <v>1594.8333333333333</v>
      </c>
    </row>
    <row r="299" spans="2:4" x14ac:dyDescent="0.3">
      <c r="B299" s="1">
        <v>829.05700000000002</v>
      </c>
      <c r="C299" s="1">
        <v>9570</v>
      </c>
      <c r="D299">
        <f t="shared" si="4"/>
        <v>1595</v>
      </c>
    </row>
    <row r="300" spans="2:4" x14ac:dyDescent="0.3">
      <c r="B300" s="1">
        <v>829.77300000000002</v>
      </c>
      <c r="C300" s="1">
        <v>9571</v>
      </c>
      <c r="D300">
        <f t="shared" si="4"/>
        <v>1595.1666666666667</v>
      </c>
    </row>
    <row r="301" spans="2:4" x14ac:dyDescent="0.3">
      <c r="B301" s="1">
        <v>830.52200000000005</v>
      </c>
      <c r="C301" s="1">
        <v>9572</v>
      </c>
      <c r="D301">
        <f t="shared" si="4"/>
        <v>1595.3333333333333</v>
      </c>
    </row>
    <row r="302" spans="2:4" x14ac:dyDescent="0.3">
      <c r="B302" s="1">
        <v>831.38499999999999</v>
      </c>
      <c r="C302" s="1">
        <v>9573</v>
      </c>
      <c r="D302">
        <f t="shared" si="4"/>
        <v>1595.5</v>
      </c>
    </row>
    <row r="303" spans="2:4" x14ac:dyDescent="0.3">
      <c r="B303" s="1">
        <v>828.87300000000005</v>
      </c>
      <c r="C303" s="1">
        <v>9574</v>
      </c>
      <c r="D303">
        <f t="shared" si="4"/>
        <v>1595.6666666666667</v>
      </c>
    </row>
    <row r="304" spans="2:4" x14ac:dyDescent="0.3">
      <c r="B304" s="1">
        <v>832.71900000000005</v>
      </c>
      <c r="C304" s="1">
        <v>9575</v>
      </c>
      <c r="D304">
        <f t="shared" si="4"/>
        <v>1595.8333333333333</v>
      </c>
    </row>
    <row r="305" spans="2:4" x14ac:dyDescent="0.3">
      <c r="B305" s="1">
        <v>833.62</v>
      </c>
      <c r="C305" s="1">
        <v>9576</v>
      </c>
      <c r="D305">
        <f t="shared" si="4"/>
        <v>1596</v>
      </c>
    </row>
    <row r="306" spans="2:4" x14ac:dyDescent="0.3">
      <c r="B306" s="1">
        <v>834.43600000000004</v>
      </c>
      <c r="C306" s="1">
        <v>9577</v>
      </c>
      <c r="D306">
        <f t="shared" si="4"/>
        <v>1596.1666666666667</v>
      </c>
    </row>
    <row r="307" spans="2:4" x14ac:dyDescent="0.3">
      <c r="B307" s="1">
        <v>835.173</v>
      </c>
      <c r="C307" s="1">
        <v>9578</v>
      </c>
      <c r="D307">
        <f t="shared" si="4"/>
        <v>1596.3333333333333</v>
      </c>
    </row>
    <row r="308" spans="2:4" x14ac:dyDescent="0.3">
      <c r="B308" s="1">
        <v>835.97799999999995</v>
      </c>
      <c r="C308" s="1">
        <v>9579</v>
      </c>
      <c r="D308">
        <f t="shared" si="4"/>
        <v>1596.5</v>
      </c>
    </row>
    <row r="309" spans="2:4" x14ac:dyDescent="0.3">
      <c r="B309" s="1">
        <v>836.58900000000006</v>
      </c>
      <c r="C309" s="1">
        <v>9580</v>
      </c>
      <c r="D309">
        <f t="shared" si="4"/>
        <v>1596.6666666666667</v>
      </c>
    </row>
    <row r="310" spans="2:4" x14ac:dyDescent="0.3">
      <c r="B310" s="1">
        <v>837.29700000000003</v>
      </c>
      <c r="C310" s="1">
        <v>9581</v>
      </c>
      <c r="D310">
        <f t="shared" si="4"/>
        <v>1596.8333333333333</v>
      </c>
    </row>
    <row r="311" spans="2:4" x14ac:dyDescent="0.3">
      <c r="B311" s="1">
        <v>838.34199999999998</v>
      </c>
      <c r="C311" s="1">
        <v>9582</v>
      </c>
      <c r="D311">
        <f t="shared" si="4"/>
        <v>1597</v>
      </c>
    </row>
    <row r="312" spans="2:4" x14ac:dyDescent="0.3">
      <c r="B312" s="1">
        <v>838.91200000000003</v>
      </c>
      <c r="C312" s="1">
        <v>9583</v>
      </c>
      <c r="D312">
        <f t="shared" si="4"/>
        <v>1597.1666666666667</v>
      </c>
    </row>
    <row r="313" spans="2:4" x14ac:dyDescent="0.3">
      <c r="B313" s="1">
        <v>839.87900000000002</v>
      </c>
      <c r="C313" s="1">
        <v>9584</v>
      </c>
      <c r="D313">
        <f t="shared" si="4"/>
        <v>1597.3333333333333</v>
      </c>
    </row>
    <row r="314" spans="2:4" x14ac:dyDescent="0.3">
      <c r="B314" s="1">
        <v>840.43700000000001</v>
      </c>
      <c r="C314" s="1">
        <v>9585</v>
      </c>
      <c r="D314">
        <f t="shared" si="4"/>
        <v>1597.5</v>
      </c>
    </row>
    <row r="315" spans="2:4" x14ac:dyDescent="0.3">
      <c r="B315" s="1">
        <v>841.48199999999997</v>
      </c>
      <c r="C315" s="1">
        <v>9586</v>
      </c>
      <c r="D315">
        <f t="shared" si="4"/>
        <v>1597.6666666666667</v>
      </c>
    </row>
    <row r="316" spans="2:4" x14ac:dyDescent="0.3">
      <c r="B316" s="1">
        <v>842.21299999999997</v>
      </c>
      <c r="C316" s="1">
        <v>9587</v>
      </c>
      <c r="D316">
        <f t="shared" si="4"/>
        <v>1597.8333333333333</v>
      </c>
    </row>
    <row r="317" spans="2:4" x14ac:dyDescent="0.3">
      <c r="B317" s="1">
        <v>843.11900000000003</v>
      </c>
      <c r="C317" s="1">
        <v>9588</v>
      </c>
      <c r="D317">
        <f t="shared" si="4"/>
        <v>1598</v>
      </c>
    </row>
    <row r="318" spans="2:4" x14ac:dyDescent="0.3">
      <c r="B318" s="1">
        <v>843.899</v>
      </c>
      <c r="C318" s="1">
        <v>9589</v>
      </c>
      <c r="D318">
        <f t="shared" si="4"/>
        <v>1598.1666666666667</v>
      </c>
    </row>
    <row r="319" spans="2:4" x14ac:dyDescent="0.3">
      <c r="B319" s="1">
        <v>844.59400000000005</v>
      </c>
      <c r="C319" s="1">
        <v>9590</v>
      </c>
      <c r="D319">
        <f t="shared" si="4"/>
        <v>1598.3333333333333</v>
      </c>
    </row>
    <row r="320" spans="2:4" x14ac:dyDescent="0.3">
      <c r="B320" s="1">
        <v>845.38599999999997</v>
      </c>
      <c r="C320" s="1">
        <v>9591</v>
      </c>
      <c r="D320">
        <f t="shared" si="4"/>
        <v>1598.5</v>
      </c>
    </row>
    <row r="321" spans="2:4" x14ac:dyDescent="0.3">
      <c r="B321" s="1">
        <v>846.28700000000003</v>
      </c>
      <c r="C321" s="1">
        <v>9592</v>
      </c>
      <c r="D321">
        <f t="shared" si="4"/>
        <v>1598.6666666666667</v>
      </c>
    </row>
    <row r="322" spans="2:4" x14ac:dyDescent="0.3">
      <c r="B322" s="1">
        <v>847.024</v>
      </c>
      <c r="C322" s="1">
        <v>9593</v>
      </c>
      <c r="D322">
        <f t="shared" ref="D322:D385" si="5">C322/6</f>
        <v>1598.8333333333333</v>
      </c>
    </row>
    <row r="323" spans="2:4" x14ac:dyDescent="0.3">
      <c r="B323" s="1">
        <v>847.56799999999998</v>
      </c>
      <c r="C323" s="1">
        <v>9594</v>
      </c>
      <c r="D323">
        <f t="shared" si="5"/>
        <v>1599</v>
      </c>
    </row>
    <row r="324" spans="2:4" x14ac:dyDescent="0.3">
      <c r="B324" s="1">
        <v>848.69299999999998</v>
      </c>
      <c r="C324" s="1">
        <v>9595</v>
      </c>
      <c r="D324">
        <f t="shared" si="5"/>
        <v>1599.1666666666667</v>
      </c>
    </row>
    <row r="325" spans="2:4" x14ac:dyDescent="0.3">
      <c r="B325" s="1">
        <v>849.46299999999997</v>
      </c>
      <c r="C325" s="1">
        <v>9596</v>
      </c>
      <c r="D325">
        <f t="shared" si="5"/>
        <v>1599.3333333333333</v>
      </c>
    </row>
    <row r="326" spans="2:4" x14ac:dyDescent="0.3">
      <c r="B326" s="1">
        <v>850.327</v>
      </c>
      <c r="C326" s="1">
        <v>9597</v>
      </c>
      <c r="D326">
        <f t="shared" si="5"/>
        <v>1599.5</v>
      </c>
    </row>
    <row r="327" spans="2:4" x14ac:dyDescent="0.3">
      <c r="B327" s="1">
        <v>851.245</v>
      </c>
      <c r="C327" s="1">
        <v>9598</v>
      </c>
      <c r="D327">
        <f t="shared" si="5"/>
        <v>1599.6666666666667</v>
      </c>
    </row>
    <row r="328" spans="2:4" x14ac:dyDescent="0.3">
      <c r="B328" s="1">
        <v>852.178</v>
      </c>
      <c r="C328" s="1">
        <v>9599</v>
      </c>
      <c r="D328">
        <f t="shared" si="5"/>
        <v>1599.8333333333333</v>
      </c>
    </row>
    <row r="329" spans="2:4" x14ac:dyDescent="0.3">
      <c r="B329" s="1">
        <v>853.07899999999995</v>
      </c>
      <c r="C329" s="1">
        <v>9600</v>
      </c>
      <c r="D329">
        <f t="shared" si="5"/>
        <v>1600</v>
      </c>
    </row>
    <row r="330" spans="2:4" x14ac:dyDescent="0.3">
      <c r="B330" s="1">
        <v>853.78899999999999</v>
      </c>
      <c r="C330" s="1">
        <v>9601</v>
      </c>
      <c r="D330">
        <f t="shared" si="5"/>
        <v>1600.1666666666667</v>
      </c>
    </row>
    <row r="331" spans="2:4" x14ac:dyDescent="0.3">
      <c r="B331" s="1">
        <v>854.529</v>
      </c>
      <c r="C331" s="1">
        <v>9602</v>
      </c>
      <c r="D331">
        <f t="shared" si="5"/>
        <v>1600.3333333333333</v>
      </c>
    </row>
    <row r="332" spans="2:4" x14ac:dyDescent="0.3">
      <c r="B332" s="1">
        <v>855.53700000000003</v>
      </c>
      <c r="C332" s="1">
        <v>9603</v>
      </c>
      <c r="D332">
        <f t="shared" si="5"/>
        <v>1600.5</v>
      </c>
    </row>
    <row r="333" spans="2:4" x14ac:dyDescent="0.3">
      <c r="B333" s="1">
        <v>856.14400000000001</v>
      </c>
      <c r="C333" s="1">
        <v>9604</v>
      </c>
      <c r="D333">
        <f t="shared" si="5"/>
        <v>1600.6666666666667</v>
      </c>
    </row>
    <row r="334" spans="2:4" x14ac:dyDescent="0.3">
      <c r="B334" s="1">
        <v>857.08399999999995</v>
      </c>
      <c r="C334" s="1">
        <v>9605</v>
      </c>
      <c r="D334">
        <f t="shared" si="5"/>
        <v>1600.8333333333333</v>
      </c>
    </row>
    <row r="335" spans="2:4" x14ac:dyDescent="0.3">
      <c r="B335" s="1">
        <v>857.99199999999996</v>
      </c>
      <c r="C335" s="1">
        <v>9606</v>
      </c>
      <c r="D335">
        <f t="shared" si="5"/>
        <v>1601</v>
      </c>
    </row>
    <row r="336" spans="2:4" x14ac:dyDescent="0.3">
      <c r="B336" s="1">
        <v>858.68700000000001</v>
      </c>
      <c r="C336" s="1">
        <v>9607</v>
      </c>
      <c r="D336">
        <f t="shared" si="5"/>
        <v>1601.1666666666667</v>
      </c>
    </row>
    <row r="337" spans="2:4" x14ac:dyDescent="0.3">
      <c r="B337" s="1">
        <v>859.77300000000002</v>
      </c>
      <c r="C337" s="1">
        <v>9608</v>
      </c>
      <c r="D337">
        <f t="shared" si="5"/>
        <v>1601.3333333333333</v>
      </c>
    </row>
    <row r="338" spans="2:4" x14ac:dyDescent="0.3">
      <c r="B338" s="1">
        <v>860.53700000000003</v>
      </c>
      <c r="C338" s="1">
        <v>9609</v>
      </c>
      <c r="D338">
        <f t="shared" si="5"/>
        <v>1601.5</v>
      </c>
    </row>
    <row r="339" spans="2:4" x14ac:dyDescent="0.3">
      <c r="B339" s="1">
        <v>861.51900000000001</v>
      </c>
      <c r="C339" s="1">
        <v>9610</v>
      </c>
      <c r="D339">
        <f t="shared" si="5"/>
        <v>1601.6666666666667</v>
      </c>
    </row>
    <row r="340" spans="2:4" x14ac:dyDescent="0.3">
      <c r="B340" s="1">
        <v>862.346</v>
      </c>
      <c r="C340" s="1">
        <v>9611</v>
      </c>
      <c r="D340">
        <f t="shared" si="5"/>
        <v>1601.8333333333333</v>
      </c>
    </row>
    <row r="341" spans="2:4" x14ac:dyDescent="0.3">
      <c r="B341" s="1">
        <v>863.17</v>
      </c>
      <c r="C341" s="1">
        <v>9612</v>
      </c>
      <c r="D341">
        <f t="shared" si="5"/>
        <v>1602</v>
      </c>
    </row>
    <row r="342" spans="2:4" x14ac:dyDescent="0.3">
      <c r="B342" s="1">
        <v>864.03899999999999</v>
      </c>
      <c r="C342" s="1">
        <v>9613</v>
      </c>
      <c r="D342">
        <f t="shared" si="5"/>
        <v>1602.1666666666667</v>
      </c>
    </row>
    <row r="343" spans="2:4" x14ac:dyDescent="0.3">
      <c r="B343" s="1">
        <v>865.02200000000005</v>
      </c>
      <c r="C343" s="1">
        <v>9614</v>
      </c>
      <c r="D343">
        <f t="shared" si="5"/>
        <v>1602.3333333333333</v>
      </c>
    </row>
    <row r="344" spans="2:4" x14ac:dyDescent="0.3">
      <c r="B344" s="1">
        <v>865.99</v>
      </c>
      <c r="C344" s="1">
        <v>9615</v>
      </c>
      <c r="D344">
        <f t="shared" si="5"/>
        <v>1602.5</v>
      </c>
    </row>
    <row r="345" spans="2:4" x14ac:dyDescent="0.3">
      <c r="B345" s="1">
        <v>866.88199999999995</v>
      </c>
      <c r="C345" s="1">
        <v>9616</v>
      </c>
      <c r="D345">
        <f t="shared" si="5"/>
        <v>1602.6666666666667</v>
      </c>
    </row>
    <row r="346" spans="2:4" x14ac:dyDescent="0.3">
      <c r="B346" s="1">
        <v>867.74</v>
      </c>
      <c r="C346" s="1">
        <v>9617</v>
      </c>
      <c r="D346">
        <f t="shared" si="5"/>
        <v>1602.8333333333333</v>
      </c>
    </row>
    <row r="347" spans="2:4" x14ac:dyDescent="0.3">
      <c r="B347" s="1">
        <v>868.66899999999998</v>
      </c>
      <c r="C347" s="1">
        <v>9618</v>
      </c>
      <c r="D347">
        <f t="shared" si="5"/>
        <v>1603</v>
      </c>
    </row>
    <row r="348" spans="2:4" x14ac:dyDescent="0.3">
      <c r="B348" s="1">
        <v>869.524</v>
      </c>
      <c r="C348" s="1">
        <v>9619</v>
      </c>
      <c r="D348">
        <f t="shared" si="5"/>
        <v>1603.1666666666667</v>
      </c>
    </row>
    <row r="349" spans="2:4" x14ac:dyDescent="0.3">
      <c r="B349" s="1">
        <v>870.35900000000004</v>
      </c>
      <c r="C349" s="1">
        <v>9620</v>
      </c>
      <c r="D349">
        <f t="shared" si="5"/>
        <v>1603.3333333333333</v>
      </c>
    </row>
    <row r="350" spans="2:4" x14ac:dyDescent="0.3">
      <c r="B350" s="1">
        <v>871.476</v>
      </c>
      <c r="C350" s="1">
        <v>9621</v>
      </c>
      <c r="D350">
        <f t="shared" si="5"/>
        <v>1603.5</v>
      </c>
    </row>
    <row r="351" spans="2:4" x14ac:dyDescent="0.3">
      <c r="B351" s="1">
        <v>872.18499999999995</v>
      </c>
      <c r="C351" s="1">
        <v>9622</v>
      </c>
      <c r="D351">
        <f t="shared" si="5"/>
        <v>1603.6666666666667</v>
      </c>
    </row>
    <row r="352" spans="2:4" x14ac:dyDescent="0.3">
      <c r="B352" s="1">
        <v>873.32600000000002</v>
      </c>
      <c r="C352" s="1">
        <v>9623</v>
      </c>
      <c r="D352">
        <f t="shared" si="5"/>
        <v>1603.8333333333333</v>
      </c>
    </row>
    <row r="353" spans="2:4" x14ac:dyDescent="0.3">
      <c r="B353" s="1">
        <v>874.15300000000002</v>
      </c>
      <c r="C353" s="1">
        <v>9624</v>
      </c>
      <c r="D353">
        <f t="shared" si="5"/>
        <v>1604</v>
      </c>
    </row>
    <row r="354" spans="2:4" x14ac:dyDescent="0.3">
      <c r="B354" s="1">
        <v>874.98900000000003</v>
      </c>
      <c r="C354" s="1">
        <v>9625</v>
      </c>
      <c r="D354">
        <f t="shared" si="5"/>
        <v>1604.1666666666667</v>
      </c>
    </row>
    <row r="355" spans="2:4" x14ac:dyDescent="0.3">
      <c r="B355" s="1">
        <v>875.81399999999996</v>
      </c>
      <c r="C355" s="1">
        <v>9626</v>
      </c>
      <c r="D355">
        <f t="shared" si="5"/>
        <v>1604.3333333333333</v>
      </c>
    </row>
    <row r="356" spans="2:4" x14ac:dyDescent="0.3">
      <c r="B356" s="1">
        <v>876.90700000000004</v>
      </c>
      <c r="C356" s="1">
        <v>9627</v>
      </c>
      <c r="D356">
        <f t="shared" si="5"/>
        <v>1604.5</v>
      </c>
    </row>
    <row r="357" spans="2:4" x14ac:dyDescent="0.3">
      <c r="B357" s="1">
        <v>877.803</v>
      </c>
      <c r="C357" s="1">
        <v>9628</v>
      </c>
      <c r="D357">
        <f t="shared" si="5"/>
        <v>1604.6666666666667</v>
      </c>
    </row>
    <row r="358" spans="2:4" x14ac:dyDescent="0.3">
      <c r="B358" s="1">
        <v>878.86699999999996</v>
      </c>
      <c r="C358" s="1">
        <v>9629</v>
      </c>
      <c r="D358">
        <f t="shared" si="5"/>
        <v>1604.8333333333333</v>
      </c>
    </row>
    <row r="359" spans="2:4" x14ac:dyDescent="0.3">
      <c r="B359" s="1">
        <v>879.58299999999997</v>
      </c>
      <c r="C359" s="1">
        <v>9630</v>
      </c>
      <c r="D359">
        <f t="shared" si="5"/>
        <v>1605</v>
      </c>
    </row>
    <row r="360" spans="2:4" x14ac:dyDescent="0.3">
      <c r="B360" s="1">
        <v>880.73699999999997</v>
      </c>
      <c r="C360" s="1">
        <v>9631</v>
      </c>
      <c r="D360">
        <f t="shared" si="5"/>
        <v>1605.1666666666667</v>
      </c>
    </row>
    <row r="361" spans="2:4" x14ac:dyDescent="0.3">
      <c r="B361" s="1">
        <v>881.726</v>
      </c>
      <c r="C361" s="1">
        <v>9632</v>
      </c>
      <c r="D361">
        <f t="shared" si="5"/>
        <v>1605.3333333333333</v>
      </c>
    </row>
    <row r="362" spans="2:4" x14ac:dyDescent="0.3">
      <c r="B362" s="1">
        <v>882.45799999999997</v>
      </c>
      <c r="C362" s="1">
        <v>9633</v>
      </c>
      <c r="D362">
        <f t="shared" si="5"/>
        <v>1605.5</v>
      </c>
    </row>
    <row r="363" spans="2:4" x14ac:dyDescent="0.3">
      <c r="B363" s="1">
        <v>883.55799999999999</v>
      </c>
      <c r="C363" s="1">
        <v>9634</v>
      </c>
      <c r="D363">
        <f t="shared" si="5"/>
        <v>1605.6666666666667</v>
      </c>
    </row>
    <row r="364" spans="2:4" x14ac:dyDescent="0.3">
      <c r="B364" s="1">
        <v>884.58199999999999</v>
      </c>
      <c r="C364" s="1">
        <v>9635</v>
      </c>
      <c r="D364">
        <f t="shared" si="5"/>
        <v>1605.8333333333333</v>
      </c>
    </row>
    <row r="365" spans="2:4" x14ac:dyDescent="0.3">
      <c r="B365" s="1">
        <v>885.53899999999999</v>
      </c>
      <c r="C365" s="1">
        <v>9636</v>
      </c>
      <c r="D365">
        <f t="shared" si="5"/>
        <v>1606</v>
      </c>
    </row>
    <row r="366" spans="2:4" x14ac:dyDescent="0.3">
      <c r="B366" s="1">
        <v>886.47299999999996</v>
      </c>
      <c r="C366" s="1">
        <v>9637</v>
      </c>
      <c r="D366">
        <f t="shared" si="5"/>
        <v>1606.1666666666667</v>
      </c>
    </row>
    <row r="367" spans="2:4" x14ac:dyDescent="0.3">
      <c r="B367" s="1">
        <v>889.31500000000005</v>
      </c>
      <c r="C367" s="1">
        <v>9638</v>
      </c>
      <c r="D367">
        <f t="shared" si="5"/>
        <v>1606.3333333333333</v>
      </c>
    </row>
    <row r="368" spans="2:4" x14ac:dyDescent="0.3">
      <c r="B368" s="1">
        <v>888.31299999999999</v>
      </c>
      <c r="C368" s="1">
        <v>9639</v>
      </c>
      <c r="D368">
        <f t="shared" si="5"/>
        <v>1606.5</v>
      </c>
    </row>
    <row r="369" spans="2:4" x14ac:dyDescent="0.3">
      <c r="B369" s="1">
        <v>889.27599999999995</v>
      </c>
      <c r="C369" s="1">
        <v>9640</v>
      </c>
      <c r="D369">
        <f t="shared" si="5"/>
        <v>1606.6666666666667</v>
      </c>
    </row>
    <row r="370" spans="2:4" x14ac:dyDescent="0.3">
      <c r="B370" s="1">
        <v>890.41499999999996</v>
      </c>
      <c r="C370" s="1">
        <v>9641</v>
      </c>
      <c r="D370">
        <f t="shared" si="5"/>
        <v>1606.8333333333333</v>
      </c>
    </row>
    <row r="371" spans="2:4" x14ac:dyDescent="0.3">
      <c r="B371" s="1">
        <v>891.00300000000004</v>
      </c>
      <c r="C371" s="1">
        <v>9642</v>
      </c>
      <c r="D371">
        <f t="shared" si="5"/>
        <v>1607</v>
      </c>
    </row>
    <row r="372" spans="2:4" x14ac:dyDescent="0.3">
      <c r="B372" s="1">
        <v>892.19500000000005</v>
      </c>
      <c r="C372" s="1">
        <v>9643</v>
      </c>
      <c r="D372">
        <f t="shared" si="5"/>
        <v>1607.1666666666667</v>
      </c>
    </row>
    <row r="373" spans="2:4" x14ac:dyDescent="0.3">
      <c r="B373" s="1">
        <v>893.12900000000002</v>
      </c>
      <c r="C373" s="1">
        <v>9644</v>
      </c>
      <c r="D373">
        <f t="shared" si="5"/>
        <v>1607.3333333333333</v>
      </c>
    </row>
    <row r="374" spans="2:4" x14ac:dyDescent="0.3">
      <c r="B374" s="1">
        <v>894.20600000000002</v>
      </c>
      <c r="C374" s="1">
        <v>9645</v>
      </c>
      <c r="D374">
        <f t="shared" si="5"/>
        <v>1607.5</v>
      </c>
    </row>
    <row r="375" spans="2:4" x14ac:dyDescent="0.3">
      <c r="B375" s="1">
        <v>895.23699999999997</v>
      </c>
      <c r="C375" s="1">
        <v>9646</v>
      </c>
      <c r="D375">
        <f t="shared" si="5"/>
        <v>1607.6666666666667</v>
      </c>
    </row>
    <row r="376" spans="2:4" x14ac:dyDescent="0.3">
      <c r="B376" s="1">
        <v>896.25199999999995</v>
      </c>
      <c r="C376" s="1">
        <v>9647</v>
      </c>
      <c r="D376">
        <f t="shared" si="5"/>
        <v>1607.8333333333333</v>
      </c>
    </row>
    <row r="377" spans="2:4" x14ac:dyDescent="0.3">
      <c r="B377" s="1">
        <v>897.202</v>
      </c>
      <c r="C377" s="1">
        <v>9648</v>
      </c>
      <c r="D377">
        <f t="shared" si="5"/>
        <v>1608</v>
      </c>
    </row>
    <row r="378" spans="2:4" x14ac:dyDescent="0.3">
      <c r="B378" s="1">
        <v>898.21500000000003</v>
      </c>
      <c r="C378" s="1">
        <v>9649</v>
      </c>
      <c r="D378">
        <f t="shared" si="5"/>
        <v>1608.1666666666667</v>
      </c>
    </row>
    <row r="379" spans="2:4" x14ac:dyDescent="0.3">
      <c r="B379" s="1">
        <v>899.303</v>
      </c>
      <c r="C379" s="1">
        <v>9650</v>
      </c>
      <c r="D379">
        <f t="shared" si="5"/>
        <v>1608.3333333333333</v>
      </c>
    </row>
    <row r="380" spans="2:4" x14ac:dyDescent="0.3">
      <c r="B380" s="1">
        <v>900.15899999999999</v>
      </c>
      <c r="C380" s="1">
        <v>9651</v>
      </c>
      <c r="D380">
        <f t="shared" si="5"/>
        <v>1608.5</v>
      </c>
    </row>
    <row r="381" spans="2:4" x14ac:dyDescent="0.3">
      <c r="B381" s="1">
        <v>901.19600000000003</v>
      </c>
      <c r="C381" s="1">
        <v>9652</v>
      </c>
      <c r="D381">
        <f t="shared" si="5"/>
        <v>1608.6666666666667</v>
      </c>
    </row>
    <row r="382" spans="2:4" x14ac:dyDescent="0.3">
      <c r="B382" s="1">
        <v>902.15599999999995</v>
      </c>
      <c r="C382" s="1">
        <v>9653</v>
      </c>
      <c r="D382">
        <f t="shared" si="5"/>
        <v>1608.8333333333333</v>
      </c>
    </row>
    <row r="383" spans="2:4" x14ac:dyDescent="0.3">
      <c r="B383" s="1">
        <v>903.26700000000005</v>
      </c>
      <c r="C383" s="1">
        <v>9654</v>
      </c>
      <c r="D383">
        <f t="shared" si="5"/>
        <v>1609</v>
      </c>
    </row>
    <row r="384" spans="2:4" x14ac:dyDescent="0.3">
      <c r="B384" s="1">
        <v>904.13099999999997</v>
      </c>
      <c r="C384" s="1">
        <v>9655</v>
      </c>
      <c r="D384">
        <f t="shared" si="5"/>
        <v>1609.1666666666667</v>
      </c>
    </row>
    <row r="385" spans="2:4" x14ac:dyDescent="0.3">
      <c r="B385" s="1">
        <v>905.45</v>
      </c>
      <c r="C385" s="1">
        <v>9656</v>
      </c>
      <c r="D385">
        <f t="shared" si="5"/>
        <v>1609.3333333333333</v>
      </c>
    </row>
    <row r="386" spans="2:4" x14ac:dyDescent="0.3">
      <c r="B386" s="1">
        <v>906.43</v>
      </c>
      <c r="C386" s="1">
        <v>9657</v>
      </c>
      <c r="D386">
        <f t="shared" ref="D386:D449" si="6">C386/6</f>
        <v>1609.5</v>
      </c>
    </row>
    <row r="387" spans="2:4" x14ac:dyDescent="0.3">
      <c r="B387" s="1">
        <v>907.28700000000003</v>
      </c>
      <c r="C387" s="1">
        <v>9658</v>
      </c>
      <c r="D387">
        <f t="shared" si="6"/>
        <v>1609.6666666666667</v>
      </c>
    </row>
    <row r="388" spans="2:4" x14ac:dyDescent="0.3">
      <c r="B388" s="1">
        <v>908.54600000000005</v>
      </c>
      <c r="C388" s="1">
        <v>9659</v>
      </c>
      <c r="D388">
        <f t="shared" si="6"/>
        <v>1609.8333333333333</v>
      </c>
    </row>
    <row r="389" spans="2:4" x14ac:dyDescent="0.3">
      <c r="B389" s="1">
        <v>909.43600000000004</v>
      </c>
      <c r="C389" s="1">
        <v>9660</v>
      </c>
      <c r="D389">
        <f t="shared" si="6"/>
        <v>1610</v>
      </c>
    </row>
    <row r="390" spans="2:4" x14ac:dyDescent="0.3">
      <c r="B390" s="1">
        <v>910.43700000000001</v>
      </c>
      <c r="C390" s="1">
        <v>9661</v>
      </c>
      <c r="D390">
        <f t="shared" si="6"/>
        <v>1610.1666666666667</v>
      </c>
    </row>
    <row r="391" spans="2:4" x14ac:dyDescent="0.3">
      <c r="B391" s="1">
        <v>911.59100000000001</v>
      </c>
      <c r="C391" s="1">
        <v>9662</v>
      </c>
      <c r="D391">
        <f t="shared" si="6"/>
        <v>1610.3333333333333</v>
      </c>
    </row>
    <row r="392" spans="2:4" x14ac:dyDescent="0.3">
      <c r="B392" s="1">
        <v>912.43899999999996</v>
      </c>
      <c r="C392" s="1">
        <v>9663</v>
      </c>
      <c r="D392">
        <f t="shared" si="6"/>
        <v>1610.5</v>
      </c>
    </row>
    <row r="393" spans="2:4" x14ac:dyDescent="0.3">
      <c r="B393" s="1">
        <v>913.62400000000002</v>
      </c>
      <c r="C393" s="1">
        <v>9664</v>
      </c>
      <c r="D393">
        <f t="shared" si="6"/>
        <v>1610.6666666666667</v>
      </c>
    </row>
    <row r="394" spans="2:4" x14ac:dyDescent="0.3">
      <c r="B394" s="1">
        <v>914.75300000000004</v>
      </c>
      <c r="C394" s="1">
        <v>9665</v>
      </c>
      <c r="D394">
        <f t="shared" si="6"/>
        <v>1610.8333333333333</v>
      </c>
    </row>
    <row r="395" spans="2:4" x14ac:dyDescent="0.3">
      <c r="B395" s="1">
        <v>915.95399999999995</v>
      </c>
      <c r="C395" s="1">
        <v>9666</v>
      </c>
      <c r="D395">
        <f t="shared" si="6"/>
        <v>1611</v>
      </c>
    </row>
    <row r="396" spans="2:4" x14ac:dyDescent="0.3">
      <c r="B396" s="1">
        <v>916.71299999999997</v>
      </c>
      <c r="C396" s="1">
        <v>9667</v>
      </c>
      <c r="D396">
        <f t="shared" si="6"/>
        <v>1611.1666666666667</v>
      </c>
    </row>
    <row r="397" spans="2:4" x14ac:dyDescent="0.3">
      <c r="B397" s="1">
        <v>917.78800000000001</v>
      </c>
      <c r="C397" s="1">
        <v>9668</v>
      </c>
      <c r="D397">
        <f t="shared" si="6"/>
        <v>1611.3333333333333</v>
      </c>
    </row>
    <row r="398" spans="2:4" x14ac:dyDescent="0.3">
      <c r="B398" s="1">
        <v>918.95399999999995</v>
      </c>
      <c r="C398" s="1">
        <v>9669</v>
      </c>
      <c r="D398">
        <f t="shared" si="6"/>
        <v>1611.5</v>
      </c>
    </row>
    <row r="399" spans="2:4" x14ac:dyDescent="0.3">
      <c r="B399" s="1">
        <v>920.01900000000001</v>
      </c>
      <c r="C399" s="1">
        <v>9670</v>
      </c>
      <c r="D399">
        <f t="shared" si="6"/>
        <v>1611.6666666666667</v>
      </c>
    </row>
    <row r="400" spans="2:4" x14ac:dyDescent="0.3">
      <c r="B400" s="1">
        <v>921.20699999999999</v>
      </c>
      <c r="C400" s="1">
        <v>9671</v>
      </c>
      <c r="D400">
        <f t="shared" si="6"/>
        <v>1611.8333333333333</v>
      </c>
    </row>
    <row r="401" spans="2:4" x14ac:dyDescent="0.3">
      <c r="B401" s="1">
        <v>922.36099999999999</v>
      </c>
      <c r="C401" s="1">
        <v>9672</v>
      </c>
      <c r="D401">
        <f t="shared" si="6"/>
        <v>1612</v>
      </c>
    </row>
    <row r="402" spans="2:4" x14ac:dyDescent="0.3">
      <c r="B402" s="1">
        <v>923.39499999999998</v>
      </c>
      <c r="C402" s="1">
        <v>9673</v>
      </c>
      <c r="D402">
        <f t="shared" si="6"/>
        <v>1612.1666666666667</v>
      </c>
    </row>
    <row r="403" spans="2:4" x14ac:dyDescent="0.3">
      <c r="B403" s="1">
        <v>924.33600000000001</v>
      </c>
      <c r="C403" s="1">
        <v>9674</v>
      </c>
      <c r="D403">
        <f t="shared" si="6"/>
        <v>1612.3333333333333</v>
      </c>
    </row>
    <row r="404" spans="2:4" x14ac:dyDescent="0.3">
      <c r="B404" s="1">
        <v>925.61500000000001</v>
      </c>
      <c r="C404" s="1">
        <v>9675</v>
      </c>
      <c r="D404">
        <f t="shared" si="6"/>
        <v>1612.5</v>
      </c>
    </row>
    <row r="405" spans="2:4" x14ac:dyDescent="0.3">
      <c r="B405" s="1">
        <v>926.55600000000004</v>
      </c>
      <c r="C405" s="1">
        <v>9676</v>
      </c>
      <c r="D405">
        <f t="shared" si="6"/>
        <v>1612.6666666666667</v>
      </c>
    </row>
    <row r="406" spans="2:4" x14ac:dyDescent="0.3">
      <c r="B406" s="1">
        <v>927.71299999999997</v>
      </c>
      <c r="C406" s="1">
        <v>9677</v>
      </c>
      <c r="D406">
        <f t="shared" si="6"/>
        <v>1612.8333333333333</v>
      </c>
    </row>
    <row r="407" spans="2:4" x14ac:dyDescent="0.3">
      <c r="B407" s="1">
        <v>928.803</v>
      </c>
      <c r="C407" s="1">
        <v>9678</v>
      </c>
      <c r="D407">
        <f t="shared" si="6"/>
        <v>1613</v>
      </c>
    </row>
    <row r="408" spans="2:4" x14ac:dyDescent="0.3">
      <c r="B408" s="1">
        <v>929.91</v>
      </c>
      <c r="C408" s="1">
        <v>9679</v>
      </c>
      <c r="D408">
        <f t="shared" si="6"/>
        <v>1613.1666666666667</v>
      </c>
    </row>
    <row r="409" spans="2:4" x14ac:dyDescent="0.3">
      <c r="B409" s="1">
        <v>931.05899999999997</v>
      </c>
      <c r="C409" s="1">
        <v>9680</v>
      </c>
      <c r="D409">
        <f t="shared" si="6"/>
        <v>1613.3333333333333</v>
      </c>
    </row>
    <row r="410" spans="2:4" x14ac:dyDescent="0.3">
      <c r="B410" s="1">
        <v>932.16300000000001</v>
      </c>
      <c r="C410" s="1">
        <v>9681</v>
      </c>
      <c r="D410">
        <f t="shared" si="6"/>
        <v>1613.5</v>
      </c>
    </row>
    <row r="411" spans="2:4" x14ac:dyDescent="0.3">
      <c r="B411" s="1">
        <v>933.26800000000003</v>
      </c>
      <c r="C411" s="1">
        <v>9682</v>
      </c>
      <c r="D411">
        <f t="shared" si="6"/>
        <v>1613.6666666666667</v>
      </c>
    </row>
    <row r="412" spans="2:4" x14ac:dyDescent="0.3">
      <c r="B412" s="1">
        <v>934.26</v>
      </c>
      <c r="C412" s="1">
        <v>9683</v>
      </c>
      <c r="D412">
        <f t="shared" si="6"/>
        <v>1613.8333333333333</v>
      </c>
    </row>
    <row r="413" spans="2:4" x14ac:dyDescent="0.3">
      <c r="B413" s="1">
        <v>935.346</v>
      </c>
      <c r="C413" s="1">
        <v>9684</v>
      </c>
      <c r="D413">
        <f t="shared" si="6"/>
        <v>1614</v>
      </c>
    </row>
    <row r="414" spans="2:4" x14ac:dyDescent="0.3">
      <c r="B414" s="1">
        <v>936.63099999999997</v>
      </c>
      <c r="C414" s="1">
        <v>9685</v>
      </c>
      <c r="D414">
        <f t="shared" si="6"/>
        <v>1614.1666666666667</v>
      </c>
    </row>
    <row r="415" spans="2:4" x14ac:dyDescent="0.3">
      <c r="B415" s="1">
        <v>937.71699999999998</v>
      </c>
      <c r="C415" s="1">
        <v>9686</v>
      </c>
      <c r="D415">
        <f t="shared" si="6"/>
        <v>1614.3333333333333</v>
      </c>
    </row>
    <row r="416" spans="2:4" x14ac:dyDescent="0.3">
      <c r="B416" s="1">
        <v>938.90099999999995</v>
      </c>
      <c r="C416" s="1">
        <v>9687</v>
      </c>
      <c r="D416">
        <f t="shared" si="6"/>
        <v>1614.5</v>
      </c>
    </row>
    <row r="417" spans="2:4" x14ac:dyDescent="0.3">
      <c r="B417" s="1">
        <v>939.90099999999995</v>
      </c>
      <c r="C417" s="1">
        <v>9688</v>
      </c>
      <c r="D417">
        <f t="shared" si="6"/>
        <v>1614.6666666666667</v>
      </c>
    </row>
    <row r="418" spans="2:4" x14ac:dyDescent="0.3">
      <c r="B418" s="1">
        <v>941.15800000000002</v>
      </c>
      <c r="C418" s="1">
        <v>9689</v>
      </c>
      <c r="D418">
        <f t="shared" si="6"/>
        <v>1614.8333333333333</v>
      </c>
    </row>
    <row r="419" spans="2:4" x14ac:dyDescent="0.3">
      <c r="B419" s="1">
        <v>942.19399999999996</v>
      </c>
      <c r="C419" s="1">
        <v>9690</v>
      </c>
      <c r="D419">
        <f t="shared" si="6"/>
        <v>1615</v>
      </c>
    </row>
    <row r="420" spans="2:4" x14ac:dyDescent="0.3">
      <c r="B420" s="1">
        <v>943.33100000000002</v>
      </c>
      <c r="C420" s="1">
        <v>9691</v>
      </c>
      <c r="D420">
        <f t="shared" si="6"/>
        <v>1615.1666666666667</v>
      </c>
    </row>
    <row r="421" spans="2:4" x14ac:dyDescent="0.3">
      <c r="B421" s="1">
        <v>944.63099999999997</v>
      </c>
      <c r="C421" s="1">
        <v>9692</v>
      </c>
      <c r="D421">
        <f t="shared" si="6"/>
        <v>1615.3333333333333</v>
      </c>
    </row>
    <row r="422" spans="2:4" x14ac:dyDescent="0.3">
      <c r="B422" s="1">
        <v>945.774</v>
      </c>
      <c r="C422" s="1">
        <v>9693</v>
      </c>
      <c r="D422">
        <f t="shared" si="6"/>
        <v>1615.5</v>
      </c>
    </row>
    <row r="423" spans="2:4" x14ac:dyDescent="0.3">
      <c r="B423" s="1">
        <v>946.83900000000006</v>
      </c>
      <c r="C423" s="1">
        <v>9694</v>
      </c>
      <c r="D423">
        <f t="shared" si="6"/>
        <v>1615.6666666666667</v>
      </c>
    </row>
    <row r="424" spans="2:4" x14ac:dyDescent="0.3">
      <c r="B424" s="1">
        <v>947.94</v>
      </c>
      <c r="C424" s="1">
        <v>9695</v>
      </c>
      <c r="D424">
        <f t="shared" si="6"/>
        <v>1615.8333333333333</v>
      </c>
    </row>
    <row r="425" spans="2:4" x14ac:dyDescent="0.3">
      <c r="B425" s="1">
        <v>949.12599999999998</v>
      </c>
      <c r="C425" s="1">
        <v>9696</v>
      </c>
      <c r="D425">
        <f t="shared" si="6"/>
        <v>1616</v>
      </c>
    </row>
    <row r="426" spans="2:4" x14ac:dyDescent="0.3">
      <c r="B426" s="1">
        <v>950.31200000000001</v>
      </c>
      <c r="C426" s="1">
        <v>9697</v>
      </c>
      <c r="D426">
        <f t="shared" si="6"/>
        <v>1616.1666666666667</v>
      </c>
    </row>
    <row r="427" spans="2:4" x14ac:dyDescent="0.3">
      <c r="B427" s="1">
        <v>951.42600000000004</v>
      </c>
      <c r="C427" s="1">
        <v>9698</v>
      </c>
      <c r="D427">
        <f t="shared" si="6"/>
        <v>1616.3333333333333</v>
      </c>
    </row>
    <row r="428" spans="2:4" x14ac:dyDescent="0.3">
      <c r="B428" s="1">
        <v>952.72799999999995</v>
      </c>
      <c r="C428" s="1">
        <v>9699</v>
      </c>
      <c r="D428">
        <f t="shared" si="6"/>
        <v>1616.5</v>
      </c>
    </row>
    <row r="429" spans="2:4" x14ac:dyDescent="0.3">
      <c r="B429" s="1">
        <v>953.82899999999995</v>
      </c>
      <c r="C429" s="1">
        <v>9700</v>
      </c>
      <c r="D429">
        <f t="shared" si="6"/>
        <v>1616.6666666666667</v>
      </c>
    </row>
    <row r="430" spans="2:4" x14ac:dyDescent="0.3">
      <c r="B430" s="1">
        <v>955.19399999999996</v>
      </c>
      <c r="C430" s="1">
        <v>9701</v>
      </c>
      <c r="D430">
        <f t="shared" si="6"/>
        <v>1616.8333333333333</v>
      </c>
    </row>
    <row r="431" spans="2:4" x14ac:dyDescent="0.3">
      <c r="B431" s="1">
        <v>955.91600000000005</v>
      </c>
      <c r="C431" s="1">
        <v>9702</v>
      </c>
      <c r="D431">
        <f t="shared" si="6"/>
        <v>1617</v>
      </c>
    </row>
    <row r="432" spans="2:4" x14ac:dyDescent="0.3">
      <c r="B432" s="1">
        <v>957.21400000000006</v>
      </c>
      <c r="C432" s="1">
        <v>9703</v>
      </c>
      <c r="D432">
        <f t="shared" si="6"/>
        <v>1617.1666666666667</v>
      </c>
    </row>
    <row r="433" spans="2:4" x14ac:dyDescent="0.3">
      <c r="B433" s="1">
        <v>958.48400000000004</v>
      </c>
      <c r="C433" s="1">
        <v>9704</v>
      </c>
      <c r="D433">
        <f t="shared" si="6"/>
        <v>1617.3333333333333</v>
      </c>
    </row>
    <row r="434" spans="2:4" x14ac:dyDescent="0.3">
      <c r="B434" s="1">
        <v>959.70100000000002</v>
      </c>
      <c r="C434" s="1">
        <v>9705</v>
      </c>
      <c r="D434">
        <f t="shared" si="6"/>
        <v>1617.5</v>
      </c>
    </row>
    <row r="435" spans="2:4" x14ac:dyDescent="0.3">
      <c r="B435" s="1">
        <v>960.63400000000001</v>
      </c>
      <c r="C435" s="1">
        <v>9706</v>
      </c>
      <c r="D435">
        <f t="shared" si="6"/>
        <v>1617.6666666666667</v>
      </c>
    </row>
    <row r="436" spans="2:4" x14ac:dyDescent="0.3">
      <c r="B436" s="1">
        <v>961.827</v>
      </c>
      <c r="C436" s="1">
        <v>9707</v>
      </c>
      <c r="D436">
        <f t="shared" si="6"/>
        <v>1617.8333333333333</v>
      </c>
    </row>
    <row r="437" spans="2:4" x14ac:dyDescent="0.3">
      <c r="B437" s="1">
        <v>963.04300000000001</v>
      </c>
      <c r="C437" s="1">
        <v>9708</v>
      </c>
      <c r="D437">
        <f t="shared" si="6"/>
        <v>1618</v>
      </c>
    </row>
    <row r="438" spans="2:4" x14ac:dyDescent="0.3">
      <c r="B438" s="1">
        <v>964.14700000000005</v>
      </c>
      <c r="C438" s="1">
        <v>9709</v>
      </c>
      <c r="D438">
        <f t="shared" si="6"/>
        <v>1618.1666666666667</v>
      </c>
    </row>
    <row r="439" spans="2:4" x14ac:dyDescent="0.3">
      <c r="B439" s="1">
        <v>965.19</v>
      </c>
      <c r="C439" s="1">
        <v>9710</v>
      </c>
      <c r="D439">
        <f t="shared" si="6"/>
        <v>1618.3333333333333</v>
      </c>
    </row>
    <row r="440" spans="2:4" x14ac:dyDescent="0.3">
      <c r="B440" s="1">
        <v>966.46299999999997</v>
      </c>
      <c r="C440" s="1">
        <v>9711</v>
      </c>
      <c r="D440">
        <f t="shared" si="6"/>
        <v>1618.5</v>
      </c>
    </row>
    <row r="441" spans="2:4" x14ac:dyDescent="0.3">
      <c r="B441" s="1">
        <v>967.66600000000005</v>
      </c>
      <c r="C441" s="1">
        <v>9712</v>
      </c>
      <c r="D441">
        <f t="shared" si="6"/>
        <v>1618.6666666666667</v>
      </c>
    </row>
    <row r="442" spans="2:4" x14ac:dyDescent="0.3">
      <c r="B442" s="1">
        <v>968.84</v>
      </c>
      <c r="C442" s="1">
        <v>9713</v>
      </c>
      <c r="D442">
        <f t="shared" si="6"/>
        <v>1618.8333333333333</v>
      </c>
    </row>
    <row r="443" spans="2:4" x14ac:dyDescent="0.3">
      <c r="B443" s="1">
        <v>970.077</v>
      </c>
      <c r="C443" s="1">
        <v>9714</v>
      </c>
      <c r="D443">
        <f t="shared" si="6"/>
        <v>1619</v>
      </c>
    </row>
    <row r="444" spans="2:4" x14ac:dyDescent="0.3">
      <c r="B444" s="1">
        <v>971.11900000000003</v>
      </c>
      <c r="C444" s="1">
        <v>9715</v>
      </c>
      <c r="D444">
        <f t="shared" si="6"/>
        <v>1619.1666666666667</v>
      </c>
    </row>
    <row r="445" spans="2:4" x14ac:dyDescent="0.3">
      <c r="B445" s="1">
        <v>972.38199999999995</v>
      </c>
      <c r="C445" s="1">
        <v>9716</v>
      </c>
      <c r="D445">
        <f t="shared" si="6"/>
        <v>1619.3333333333333</v>
      </c>
    </row>
    <row r="446" spans="2:4" x14ac:dyDescent="0.3">
      <c r="B446" s="1">
        <v>973.60299999999995</v>
      </c>
      <c r="C446" s="1">
        <v>9717</v>
      </c>
      <c r="D446">
        <f t="shared" si="6"/>
        <v>1619.5</v>
      </c>
    </row>
    <row r="447" spans="2:4" x14ac:dyDescent="0.3">
      <c r="B447" s="1">
        <v>974.80899999999997</v>
      </c>
      <c r="C447" s="1">
        <v>9718</v>
      </c>
      <c r="D447">
        <f t="shared" si="6"/>
        <v>1619.6666666666667</v>
      </c>
    </row>
    <row r="448" spans="2:4" x14ac:dyDescent="0.3">
      <c r="B448" s="1">
        <v>975.96400000000006</v>
      </c>
      <c r="C448" s="1">
        <v>9719</v>
      </c>
      <c r="D448">
        <f t="shared" si="6"/>
        <v>1619.8333333333333</v>
      </c>
    </row>
    <row r="449" spans="2:4" x14ac:dyDescent="0.3">
      <c r="B449" s="1">
        <v>977.053</v>
      </c>
      <c r="C449" s="1">
        <v>9720</v>
      </c>
      <c r="D449">
        <f t="shared" si="6"/>
        <v>1620</v>
      </c>
    </row>
    <row r="450" spans="2:4" x14ac:dyDescent="0.3">
      <c r="B450" s="1">
        <v>978.38800000000003</v>
      </c>
      <c r="C450" s="1">
        <v>9721</v>
      </c>
      <c r="D450">
        <f t="shared" ref="D450:D513" si="7">C450/6</f>
        <v>1620.1666666666667</v>
      </c>
    </row>
    <row r="451" spans="2:4" x14ac:dyDescent="0.3">
      <c r="B451" s="1">
        <v>981.92499999999995</v>
      </c>
      <c r="C451" s="1">
        <v>9722</v>
      </c>
      <c r="D451">
        <f t="shared" si="7"/>
        <v>1620.3333333333333</v>
      </c>
    </row>
    <row r="452" spans="2:4" x14ac:dyDescent="0.3">
      <c r="B452" s="1">
        <v>980.61099999999999</v>
      </c>
      <c r="C452" s="1">
        <v>9723</v>
      </c>
      <c r="D452">
        <f t="shared" si="7"/>
        <v>1620.5</v>
      </c>
    </row>
    <row r="453" spans="2:4" x14ac:dyDescent="0.3">
      <c r="B453" s="1">
        <v>981.803</v>
      </c>
      <c r="C453" s="1">
        <v>9724</v>
      </c>
      <c r="D453">
        <f t="shared" si="7"/>
        <v>1620.6666666666667</v>
      </c>
    </row>
    <row r="454" spans="2:4" x14ac:dyDescent="0.3">
      <c r="B454" s="1">
        <v>983.03800000000001</v>
      </c>
      <c r="C454" s="1">
        <v>9725</v>
      </c>
      <c r="D454">
        <f t="shared" si="7"/>
        <v>1620.8333333333333</v>
      </c>
    </row>
    <row r="455" spans="2:4" x14ac:dyDescent="0.3">
      <c r="B455" s="1">
        <v>984.00699999999995</v>
      </c>
      <c r="C455" s="1">
        <v>9726</v>
      </c>
      <c r="D455">
        <f t="shared" si="7"/>
        <v>1621</v>
      </c>
    </row>
    <row r="456" spans="2:4" x14ac:dyDescent="0.3">
      <c r="B456" s="1">
        <v>985.30399999999997</v>
      </c>
      <c r="C456" s="1">
        <v>9727</v>
      </c>
      <c r="D456">
        <f t="shared" si="7"/>
        <v>1621.1666666666667</v>
      </c>
    </row>
    <row r="457" spans="2:4" x14ac:dyDescent="0.3">
      <c r="B457" s="1">
        <v>986.61199999999997</v>
      </c>
      <c r="C457" s="1">
        <v>9728</v>
      </c>
      <c r="D457">
        <f t="shared" si="7"/>
        <v>1621.3333333333333</v>
      </c>
    </row>
    <row r="458" spans="2:4" x14ac:dyDescent="0.3">
      <c r="B458" s="1">
        <v>987.553</v>
      </c>
      <c r="C458" s="1">
        <v>9729</v>
      </c>
      <c r="D458">
        <f t="shared" si="7"/>
        <v>1621.5</v>
      </c>
    </row>
    <row r="459" spans="2:4" x14ac:dyDescent="0.3">
      <c r="B459" s="1">
        <v>988.99900000000002</v>
      </c>
      <c r="C459" s="1">
        <v>9730</v>
      </c>
      <c r="D459">
        <f t="shared" si="7"/>
        <v>1621.6666666666667</v>
      </c>
    </row>
    <row r="460" spans="2:4" x14ac:dyDescent="0.3">
      <c r="B460" s="1">
        <v>989.87900000000002</v>
      </c>
      <c r="C460" s="1">
        <v>9731</v>
      </c>
      <c r="D460">
        <f t="shared" si="7"/>
        <v>1621.8333333333333</v>
      </c>
    </row>
    <row r="461" spans="2:4" x14ac:dyDescent="0.3">
      <c r="B461" s="1">
        <v>991.07299999999998</v>
      </c>
      <c r="C461" s="1">
        <v>9732</v>
      </c>
      <c r="D461">
        <f t="shared" si="7"/>
        <v>1622</v>
      </c>
    </row>
    <row r="462" spans="2:4" x14ac:dyDescent="0.3">
      <c r="B462" s="1">
        <v>992.28899999999999</v>
      </c>
      <c r="C462" s="1">
        <v>9733</v>
      </c>
      <c r="D462">
        <f t="shared" si="7"/>
        <v>1622.1666666666667</v>
      </c>
    </row>
    <row r="463" spans="2:4" x14ac:dyDescent="0.3">
      <c r="B463" s="1">
        <v>993.29899999999998</v>
      </c>
      <c r="C463" s="1">
        <v>9734</v>
      </c>
      <c r="D463">
        <f t="shared" si="7"/>
        <v>1622.3333333333333</v>
      </c>
    </row>
    <row r="464" spans="2:4" x14ac:dyDescent="0.3">
      <c r="B464" s="1">
        <v>994.52499999999998</v>
      </c>
      <c r="C464" s="1">
        <v>9735</v>
      </c>
      <c r="D464">
        <f t="shared" si="7"/>
        <v>1622.5</v>
      </c>
    </row>
    <row r="465" spans="2:4" x14ac:dyDescent="0.3">
      <c r="B465" s="1">
        <v>995.82500000000005</v>
      </c>
      <c r="C465" s="1">
        <v>9736</v>
      </c>
      <c r="D465">
        <f t="shared" si="7"/>
        <v>1622.6666666666667</v>
      </c>
    </row>
    <row r="466" spans="2:4" x14ac:dyDescent="0.3">
      <c r="B466" s="1">
        <v>996.95500000000004</v>
      </c>
      <c r="C466" s="1">
        <v>9737</v>
      </c>
      <c r="D466">
        <f t="shared" si="7"/>
        <v>1622.8333333333333</v>
      </c>
    </row>
    <row r="467" spans="2:4" x14ac:dyDescent="0.3">
      <c r="B467" s="1">
        <v>998.04</v>
      </c>
      <c r="C467" s="1">
        <v>9738</v>
      </c>
      <c r="D467">
        <f t="shared" si="7"/>
        <v>1623</v>
      </c>
    </row>
    <row r="468" spans="2:4" x14ac:dyDescent="0.3">
      <c r="B468" s="1">
        <v>999.45100000000002</v>
      </c>
      <c r="C468" s="1">
        <v>9739</v>
      </c>
      <c r="D468">
        <f t="shared" si="7"/>
        <v>1623.1666666666667</v>
      </c>
    </row>
    <row r="469" spans="2:4" x14ac:dyDescent="0.3">
      <c r="B469" s="1">
        <v>1000.586</v>
      </c>
      <c r="C469" s="1">
        <v>9740</v>
      </c>
      <c r="D469">
        <f t="shared" si="7"/>
        <v>1623.3333333333333</v>
      </c>
    </row>
    <row r="470" spans="2:4" x14ac:dyDescent="0.3">
      <c r="B470" s="1">
        <v>1001.732</v>
      </c>
      <c r="C470" s="1">
        <v>9741</v>
      </c>
      <c r="D470">
        <f t="shared" si="7"/>
        <v>1623.5</v>
      </c>
    </row>
    <row r="471" spans="2:4" x14ac:dyDescent="0.3">
      <c r="B471" s="1">
        <v>1003.061</v>
      </c>
      <c r="C471" s="1">
        <v>9742</v>
      </c>
      <c r="D471">
        <f t="shared" si="7"/>
        <v>1623.6666666666667</v>
      </c>
    </row>
    <row r="472" spans="2:4" x14ac:dyDescent="0.3">
      <c r="B472" s="1">
        <v>1003.878</v>
      </c>
      <c r="C472" s="1">
        <v>9743</v>
      </c>
      <c r="D472">
        <f t="shared" si="7"/>
        <v>1623.8333333333333</v>
      </c>
    </row>
    <row r="473" spans="2:4" x14ac:dyDescent="0.3">
      <c r="B473" s="1">
        <v>1004.999</v>
      </c>
      <c r="C473" s="1">
        <v>9744</v>
      </c>
      <c r="D473">
        <f t="shared" si="7"/>
        <v>1624</v>
      </c>
    </row>
    <row r="474" spans="2:4" x14ac:dyDescent="0.3">
      <c r="B474" s="1">
        <v>1006.169</v>
      </c>
      <c r="C474" s="1">
        <v>9745</v>
      </c>
      <c r="D474">
        <f t="shared" si="7"/>
        <v>1624.1666666666667</v>
      </c>
    </row>
    <row r="475" spans="2:4" x14ac:dyDescent="0.3">
      <c r="B475" s="1">
        <v>1007.458</v>
      </c>
      <c r="C475" s="1">
        <v>9746</v>
      </c>
      <c r="D475">
        <f t="shared" si="7"/>
        <v>1624.3333333333333</v>
      </c>
    </row>
    <row r="476" spans="2:4" x14ac:dyDescent="0.3">
      <c r="B476" s="1">
        <v>1008.6609999999999</v>
      </c>
      <c r="C476" s="1">
        <v>9747</v>
      </c>
      <c r="D476">
        <f t="shared" si="7"/>
        <v>1624.5</v>
      </c>
    </row>
    <row r="477" spans="2:4" x14ac:dyDescent="0.3">
      <c r="B477" s="1">
        <v>1009.581</v>
      </c>
      <c r="C477" s="1">
        <v>9748</v>
      </c>
      <c r="D477">
        <f t="shared" si="7"/>
        <v>1624.6666666666667</v>
      </c>
    </row>
    <row r="478" spans="2:4" x14ac:dyDescent="0.3">
      <c r="B478" s="1">
        <v>1010.681</v>
      </c>
      <c r="C478" s="1">
        <v>9749</v>
      </c>
      <c r="D478">
        <f t="shared" si="7"/>
        <v>1624.8333333333333</v>
      </c>
    </row>
    <row r="479" spans="2:4" x14ac:dyDescent="0.3">
      <c r="B479" s="1">
        <v>1012.0119999999999</v>
      </c>
      <c r="C479" s="1">
        <v>9750</v>
      </c>
      <c r="D479">
        <f t="shared" si="7"/>
        <v>1625</v>
      </c>
    </row>
    <row r="480" spans="2:4" x14ac:dyDescent="0.3">
      <c r="B480" s="1">
        <v>1013.123</v>
      </c>
      <c r="C480" s="1">
        <v>9751</v>
      </c>
      <c r="D480">
        <f t="shared" si="7"/>
        <v>1625.1666666666667</v>
      </c>
    </row>
    <row r="481" spans="2:4" x14ac:dyDescent="0.3">
      <c r="B481" s="1">
        <v>1014.301</v>
      </c>
      <c r="C481" s="1">
        <v>9752</v>
      </c>
      <c r="D481">
        <f t="shared" si="7"/>
        <v>1625.3333333333333</v>
      </c>
    </row>
    <row r="482" spans="2:4" x14ac:dyDescent="0.3">
      <c r="B482" s="1">
        <v>1015.492</v>
      </c>
      <c r="C482" s="1">
        <v>9753</v>
      </c>
      <c r="D482">
        <f t="shared" si="7"/>
        <v>1625.5</v>
      </c>
    </row>
    <row r="483" spans="2:4" x14ac:dyDescent="0.3">
      <c r="B483" s="1">
        <v>1016.761</v>
      </c>
      <c r="C483" s="1">
        <v>9754</v>
      </c>
      <c r="D483">
        <f t="shared" si="7"/>
        <v>1625.6666666666667</v>
      </c>
    </row>
    <row r="484" spans="2:4" x14ac:dyDescent="0.3">
      <c r="B484" s="1">
        <v>1017.739</v>
      </c>
      <c r="C484" s="1">
        <v>9755</v>
      </c>
      <c r="D484">
        <f t="shared" si="7"/>
        <v>1625.8333333333333</v>
      </c>
    </row>
    <row r="485" spans="2:4" x14ac:dyDescent="0.3">
      <c r="B485" s="1">
        <v>1019.066</v>
      </c>
      <c r="C485" s="1">
        <v>9756</v>
      </c>
      <c r="D485">
        <f t="shared" si="7"/>
        <v>1626</v>
      </c>
    </row>
    <row r="486" spans="2:4" x14ac:dyDescent="0.3">
      <c r="B486" s="1">
        <v>1020.16</v>
      </c>
      <c r="C486" s="1">
        <v>9757</v>
      </c>
      <c r="D486">
        <f t="shared" si="7"/>
        <v>1626.1666666666667</v>
      </c>
    </row>
    <row r="487" spans="2:4" x14ac:dyDescent="0.3">
      <c r="B487" s="1">
        <v>1021.227</v>
      </c>
      <c r="C487" s="1">
        <v>9758</v>
      </c>
      <c r="D487">
        <f t="shared" si="7"/>
        <v>1626.3333333333333</v>
      </c>
    </row>
    <row r="488" spans="2:4" x14ac:dyDescent="0.3">
      <c r="B488" s="1">
        <v>1022.429</v>
      </c>
      <c r="C488" s="1">
        <v>9759</v>
      </c>
      <c r="D488">
        <f t="shared" si="7"/>
        <v>1626.5</v>
      </c>
    </row>
    <row r="489" spans="2:4" x14ac:dyDescent="0.3">
      <c r="B489" s="1">
        <v>1023.652</v>
      </c>
      <c r="C489" s="1">
        <v>9760</v>
      </c>
      <c r="D489">
        <f t="shared" si="7"/>
        <v>1626.6666666666667</v>
      </c>
    </row>
    <row r="490" spans="2:4" x14ac:dyDescent="0.3">
      <c r="B490" s="1">
        <v>1024.9390000000001</v>
      </c>
      <c r="C490" s="1">
        <v>9761</v>
      </c>
      <c r="D490">
        <f t="shared" si="7"/>
        <v>1626.8333333333333</v>
      </c>
    </row>
    <row r="491" spans="2:4" x14ac:dyDescent="0.3">
      <c r="B491" s="1">
        <v>1026.28</v>
      </c>
      <c r="C491" s="1">
        <v>9762</v>
      </c>
      <c r="D491">
        <f t="shared" si="7"/>
        <v>1627</v>
      </c>
    </row>
    <row r="492" spans="2:4" x14ac:dyDescent="0.3">
      <c r="B492" s="1">
        <v>1027.452</v>
      </c>
      <c r="C492" s="1">
        <v>9763</v>
      </c>
      <c r="D492">
        <f t="shared" si="7"/>
        <v>1627.1666666666667</v>
      </c>
    </row>
    <row r="493" spans="2:4" x14ac:dyDescent="0.3">
      <c r="B493" s="1">
        <v>1028.298</v>
      </c>
      <c r="C493" s="1">
        <v>9764</v>
      </c>
      <c r="D493">
        <f t="shared" si="7"/>
        <v>1627.3333333333333</v>
      </c>
    </row>
    <row r="494" spans="2:4" x14ac:dyDescent="0.3">
      <c r="B494" s="1">
        <v>1029.7619999999999</v>
      </c>
      <c r="C494" s="1">
        <v>9765</v>
      </c>
      <c r="D494">
        <f t="shared" si="7"/>
        <v>1627.5</v>
      </c>
    </row>
    <row r="495" spans="2:4" x14ac:dyDescent="0.3">
      <c r="B495" s="1">
        <v>1031.075</v>
      </c>
      <c r="C495" s="1">
        <v>9766</v>
      </c>
      <c r="D495">
        <f t="shared" si="7"/>
        <v>1627.6666666666667</v>
      </c>
    </row>
    <row r="496" spans="2:4" x14ac:dyDescent="0.3">
      <c r="B496" s="1">
        <v>1032.3420000000001</v>
      </c>
      <c r="C496" s="1">
        <v>9767</v>
      </c>
      <c r="D496">
        <f t="shared" si="7"/>
        <v>1627.8333333333333</v>
      </c>
    </row>
    <row r="497" spans="2:4" x14ac:dyDescent="0.3">
      <c r="B497" s="1">
        <v>1033.28</v>
      </c>
      <c r="C497" s="1">
        <v>9768</v>
      </c>
      <c r="D497">
        <f t="shared" si="7"/>
        <v>1628</v>
      </c>
    </row>
    <row r="498" spans="2:4" x14ac:dyDescent="0.3">
      <c r="B498" s="1">
        <v>1034.135</v>
      </c>
      <c r="C498" s="1">
        <v>9769</v>
      </c>
      <c r="D498">
        <f t="shared" si="7"/>
        <v>1628.1666666666667</v>
      </c>
    </row>
    <row r="499" spans="2:4" x14ac:dyDescent="0.3">
      <c r="B499" s="1">
        <v>1035.4259999999999</v>
      </c>
      <c r="C499" s="1">
        <v>9770</v>
      </c>
      <c r="D499">
        <f t="shared" si="7"/>
        <v>1628.3333333333333</v>
      </c>
    </row>
    <row r="500" spans="2:4" x14ac:dyDescent="0.3">
      <c r="B500" s="1">
        <v>1036.816</v>
      </c>
      <c r="C500" s="1">
        <v>9771</v>
      </c>
      <c r="D500">
        <f t="shared" si="7"/>
        <v>1628.5</v>
      </c>
    </row>
    <row r="501" spans="2:4" x14ac:dyDescent="0.3">
      <c r="B501" s="1">
        <v>1037.9010000000001</v>
      </c>
      <c r="C501" s="1">
        <v>9772</v>
      </c>
      <c r="D501">
        <f t="shared" si="7"/>
        <v>1628.6666666666667</v>
      </c>
    </row>
    <row r="502" spans="2:4" x14ac:dyDescent="0.3">
      <c r="B502" s="1">
        <v>1038.9780000000001</v>
      </c>
      <c r="C502" s="1">
        <v>9773</v>
      </c>
      <c r="D502">
        <f t="shared" si="7"/>
        <v>1628.8333333333333</v>
      </c>
    </row>
    <row r="503" spans="2:4" x14ac:dyDescent="0.3">
      <c r="B503" s="1">
        <v>1040.0170000000001</v>
      </c>
      <c r="C503" s="1">
        <v>9774</v>
      </c>
      <c r="D503">
        <f t="shared" si="7"/>
        <v>1629</v>
      </c>
    </row>
    <row r="504" spans="2:4" x14ac:dyDescent="0.3">
      <c r="B504" s="1">
        <v>1041.2270000000001</v>
      </c>
      <c r="C504" s="1">
        <v>9775</v>
      </c>
      <c r="D504">
        <f t="shared" si="7"/>
        <v>1629.1666666666667</v>
      </c>
    </row>
    <row r="505" spans="2:4" x14ac:dyDescent="0.3">
      <c r="B505" s="1">
        <v>1042.5940000000001</v>
      </c>
      <c r="C505" s="1">
        <v>9776</v>
      </c>
      <c r="D505">
        <f t="shared" si="7"/>
        <v>1629.3333333333333</v>
      </c>
    </row>
    <row r="506" spans="2:4" x14ac:dyDescent="0.3">
      <c r="B506" s="1">
        <v>1043.7550000000001</v>
      </c>
      <c r="C506" s="1">
        <v>9777</v>
      </c>
      <c r="D506">
        <f t="shared" si="7"/>
        <v>1629.5</v>
      </c>
    </row>
    <row r="507" spans="2:4" x14ac:dyDescent="0.3">
      <c r="B507" s="1">
        <v>1045.0229999999999</v>
      </c>
      <c r="C507" s="1">
        <v>9778</v>
      </c>
      <c r="D507">
        <f t="shared" si="7"/>
        <v>1629.6666666666667</v>
      </c>
    </row>
    <row r="508" spans="2:4" x14ac:dyDescent="0.3">
      <c r="B508" s="1">
        <v>1046.259</v>
      </c>
      <c r="C508" s="1">
        <v>9779</v>
      </c>
      <c r="D508">
        <f t="shared" si="7"/>
        <v>1629.8333333333333</v>
      </c>
    </row>
    <row r="509" spans="2:4" x14ac:dyDescent="0.3">
      <c r="B509" s="1">
        <v>1047.251</v>
      </c>
      <c r="C509" s="1">
        <v>9780</v>
      </c>
      <c r="D509">
        <f t="shared" si="7"/>
        <v>1630</v>
      </c>
    </row>
    <row r="510" spans="2:4" x14ac:dyDescent="0.3">
      <c r="B510" s="1">
        <v>1048.607</v>
      </c>
      <c r="C510" s="1">
        <v>9781</v>
      </c>
      <c r="D510">
        <f t="shared" si="7"/>
        <v>1630.1666666666667</v>
      </c>
    </row>
    <row r="511" spans="2:4" x14ac:dyDescent="0.3">
      <c r="B511" s="1">
        <v>1049.5989999999999</v>
      </c>
      <c r="C511" s="1">
        <v>9782</v>
      </c>
      <c r="D511">
        <f t="shared" si="7"/>
        <v>1630.3333333333333</v>
      </c>
    </row>
    <row r="512" spans="2:4" x14ac:dyDescent="0.3">
      <c r="B512" s="1">
        <v>1050.77</v>
      </c>
      <c r="C512" s="1">
        <v>9783</v>
      </c>
      <c r="D512">
        <f t="shared" si="7"/>
        <v>1630.5</v>
      </c>
    </row>
    <row r="513" spans="2:4" x14ac:dyDescent="0.3">
      <c r="B513" s="1">
        <v>1051.925</v>
      </c>
      <c r="C513" s="1">
        <v>9784</v>
      </c>
      <c r="D513">
        <f t="shared" si="7"/>
        <v>1630.6666666666667</v>
      </c>
    </row>
    <row r="514" spans="2:4" x14ac:dyDescent="0.3">
      <c r="B514" s="1">
        <v>1053.2550000000001</v>
      </c>
      <c r="C514" s="1">
        <v>9785</v>
      </c>
      <c r="D514">
        <f t="shared" ref="D514:D577" si="8">C514/6</f>
        <v>1630.8333333333333</v>
      </c>
    </row>
    <row r="515" spans="2:4" x14ac:dyDescent="0.3">
      <c r="B515" s="1">
        <v>1054.2739999999999</v>
      </c>
      <c r="C515" s="1">
        <v>9786</v>
      </c>
      <c r="D515">
        <f t="shared" si="8"/>
        <v>1631</v>
      </c>
    </row>
    <row r="516" spans="2:4" x14ac:dyDescent="0.3">
      <c r="B516" s="1">
        <v>1055.5060000000001</v>
      </c>
      <c r="C516" s="1">
        <v>9787</v>
      </c>
      <c r="D516">
        <f t="shared" si="8"/>
        <v>1631.1666666666667</v>
      </c>
    </row>
    <row r="517" spans="2:4" x14ac:dyDescent="0.3">
      <c r="B517" s="1">
        <v>1056.72</v>
      </c>
      <c r="C517" s="1">
        <v>9788</v>
      </c>
      <c r="D517">
        <f t="shared" si="8"/>
        <v>1631.3333333333333</v>
      </c>
    </row>
    <row r="518" spans="2:4" x14ac:dyDescent="0.3">
      <c r="B518" s="1">
        <v>1057.951</v>
      </c>
      <c r="C518" s="1">
        <v>9789</v>
      </c>
      <c r="D518">
        <f t="shared" si="8"/>
        <v>1631.5</v>
      </c>
    </row>
    <row r="519" spans="2:4" x14ac:dyDescent="0.3">
      <c r="B519" s="1">
        <v>1059.1569999999999</v>
      </c>
      <c r="C519" s="1">
        <v>9790</v>
      </c>
      <c r="D519">
        <f t="shared" si="8"/>
        <v>1631.6666666666667</v>
      </c>
    </row>
    <row r="520" spans="2:4" x14ac:dyDescent="0.3">
      <c r="B520" s="1">
        <v>1060.348</v>
      </c>
      <c r="C520" s="1">
        <v>9791</v>
      </c>
      <c r="D520">
        <f t="shared" si="8"/>
        <v>1631.8333333333333</v>
      </c>
    </row>
    <row r="521" spans="2:4" x14ac:dyDescent="0.3">
      <c r="B521" s="1">
        <v>1061.28</v>
      </c>
      <c r="C521" s="1">
        <v>9792</v>
      </c>
      <c r="D521">
        <f t="shared" si="8"/>
        <v>1632</v>
      </c>
    </row>
    <row r="522" spans="2:4" x14ac:dyDescent="0.3">
      <c r="B522" s="1">
        <v>1062.5219999999999</v>
      </c>
      <c r="C522" s="1">
        <v>9793</v>
      </c>
      <c r="D522">
        <f t="shared" si="8"/>
        <v>1632.1666666666667</v>
      </c>
    </row>
    <row r="523" spans="2:4" x14ac:dyDescent="0.3">
      <c r="B523" s="1">
        <v>1063.6130000000001</v>
      </c>
      <c r="C523" s="1">
        <v>9794</v>
      </c>
      <c r="D523">
        <f t="shared" si="8"/>
        <v>1632.3333333333333</v>
      </c>
    </row>
    <row r="524" spans="2:4" x14ac:dyDescent="0.3">
      <c r="B524" s="1">
        <v>1064.6500000000001</v>
      </c>
      <c r="C524" s="1">
        <v>9795</v>
      </c>
      <c r="D524">
        <f t="shared" si="8"/>
        <v>1632.5</v>
      </c>
    </row>
    <row r="525" spans="2:4" x14ac:dyDescent="0.3">
      <c r="B525" s="1">
        <v>1066.019</v>
      </c>
      <c r="C525" s="1">
        <v>9796</v>
      </c>
      <c r="D525">
        <f t="shared" si="8"/>
        <v>1632.6666666666667</v>
      </c>
    </row>
    <row r="526" spans="2:4" x14ac:dyDescent="0.3">
      <c r="B526" s="1">
        <v>1067.1890000000001</v>
      </c>
      <c r="C526" s="1">
        <v>9797</v>
      </c>
      <c r="D526">
        <f t="shared" si="8"/>
        <v>1632.8333333333333</v>
      </c>
    </row>
    <row r="527" spans="2:4" x14ac:dyDescent="0.3">
      <c r="B527" s="1">
        <v>1068.1780000000001</v>
      </c>
      <c r="C527" s="1">
        <v>9798</v>
      </c>
      <c r="D527">
        <f t="shared" si="8"/>
        <v>1633</v>
      </c>
    </row>
    <row r="528" spans="2:4" x14ac:dyDescent="0.3">
      <c r="B528" s="1">
        <v>1069.2090000000001</v>
      </c>
      <c r="C528" s="1">
        <v>9799</v>
      </c>
      <c r="D528">
        <f t="shared" si="8"/>
        <v>1633.1666666666667</v>
      </c>
    </row>
    <row r="529" spans="2:4" x14ac:dyDescent="0.3">
      <c r="B529" s="1">
        <v>1070.4469999999999</v>
      </c>
      <c r="C529" s="1">
        <v>9800</v>
      </c>
      <c r="D529">
        <f t="shared" si="8"/>
        <v>1633.3333333333333</v>
      </c>
    </row>
    <row r="530" spans="2:4" x14ac:dyDescent="0.3">
      <c r="B530" s="1">
        <v>1071.5250000000001</v>
      </c>
      <c r="C530" s="1">
        <v>9801</v>
      </c>
      <c r="D530">
        <f t="shared" si="8"/>
        <v>1633.5</v>
      </c>
    </row>
    <row r="531" spans="2:4" x14ac:dyDescent="0.3">
      <c r="B531" s="1">
        <v>1072.739</v>
      </c>
      <c r="C531" s="1">
        <v>9802</v>
      </c>
      <c r="D531">
        <f t="shared" si="8"/>
        <v>1633.6666666666667</v>
      </c>
    </row>
    <row r="532" spans="2:4" x14ac:dyDescent="0.3">
      <c r="B532" s="1">
        <v>1073.95</v>
      </c>
      <c r="C532" s="1">
        <v>9803</v>
      </c>
      <c r="D532">
        <f t="shared" si="8"/>
        <v>1633.8333333333333</v>
      </c>
    </row>
    <row r="533" spans="2:4" x14ac:dyDescent="0.3">
      <c r="B533" s="1">
        <v>1075.2739999999999</v>
      </c>
      <c r="C533" s="1">
        <v>9804</v>
      </c>
      <c r="D533">
        <f t="shared" si="8"/>
        <v>1634</v>
      </c>
    </row>
    <row r="534" spans="2:4" x14ac:dyDescent="0.3">
      <c r="B534" s="1">
        <v>1076.1690000000001</v>
      </c>
      <c r="C534" s="1">
        <v>9805</v>
      </c>
      <c r="D534">
        <f t="shared" si="8"/>
        <v>1634.1666666666667</v>
      </c>
    </row>
    <row r="535" spans="2:4" x14ac:dyDescent="0.3">
      <c r="B535" s="1">
        <v>1077.479</v>
      </c>
      <c r="C535" s="1">
        <v>9806</v>
      </c>
      <c r="D535">
        <f t="shared" si="8"/>
        <v>1634.3333333333333</v>
      </c>
    </row>
    <row r="536" spans="2:4" x14ac:dyDescent="0.3">
      <c r="B536" s="1">
        <v>1078.52</v>
      </c>
      <c r="C536" s="1">
        <v>9807</v>
      </c>
      <c r="D536">
        <f t="shared" si="8"/>
        <v>1634.5</v>
      </c>
    </row>
    <row r="537" spans="2:4" x14ac:dyDescent="0.3">
      <c r="B537" s="1">
        <v>1079.7909999999999</v>
      </c>
      <c r="C537" s="1">
        <v>9808</v>
      </c>
      <c r="D537">
        <f t="shared" si="8"/>
        <v>1634.6666666666667</v>
      </c>
    </row>
    <row r="538" spans="2:4" x14ac:dyDescent="0.3">
      <c r="B538" s="1">
        <v>1081.1310000000001</v>
      </c>
      <c r="C538" s="1">
        <v>9809</v>
      </c>
      <c r="D538">
        <f t="shared" si="8"/>
        <v>1634.8333333333333</v>
      </c>
    </row>
    <row r="539" spans="2:4" x14ac:dyDescent="0.3">
      <c r="B539" s="1">
        <v>1085.1469999999999</v>
      </c>
      <c r="C539" s="1">
        <v>9810</v>
      </c>
      <c r="D539">
        <f t="shared" si="8"/>
        <v>1635</v>
      </c>
    </row>
    <row r="540" spans="2:4" x14ac:dyDescent="0.3">
      <c r="B540" s="1">
        <v>1083.49</v>
      </c>
      <c r="C540" s="1">
        <v>9811</v>
      </c>
      <c r="D540">
        <f t="shared" si="8"/>
        <v>1635.1666666666667</v>
      </c>
    </row>
    <row r="541" spans="2:4" x14ac:dyDescent="0.3">
      <c r="B541" s="1">
        <v>1084.605</v>
      </c>
      <c r="C541" s="1">
        <v>9812</v>
      </c>
      <c r="D541">
        <f t="shared" si="8"/>
        <v>1635.3333333333333</v>
      </c>
    </row>
    <row r="542" spans="2:4" x14ac:dyDescent="0.3">
      <c r="B542" s="1">
        <v>1085.7660000000001</v>
      </c>
      <c r="C542" s="1">
        <v>9813</v>
      </c>
      <c r="D542">
        <f t="shared" si="8"/>
        <v>1635.5</v>
      </c>
    </row>
    <row r="543" spans="2:4" x14ac:dyDescent="0.3">
      <c r="B543" s="1">
        <v>1086.6890000000001</v>
      </c>
      <c r="C543" s="1">
        <v>9814</v>
      </c>
      <c r="D543">
        <f t="shared" si="8"/>
        <v>1635.6666666666667</v>
      </c>
    </row>
    <row r="544" spans="2:4" x14ac:dyDescent="0.3">
      <c r="B544" s="1">
        <v>1088.0219999999999</v>
      </c>
      <c r="C544" s="1">
        <v>9815</v>
      </c>
      <c r="D544">
        <f t="shared" si="8"/>
        <v>1635.8333333333333</v>
      </c>
    </row>
    <row r="545" spans="2:4" x14ac:dyDescent="0.3">
      <c r="B545" s="1">
        <v>1089.123</v>
      </c>
      <c r="C545" s="1">
        <v>9816</v>
      </c>
      <c r="D545">
        <f t="shared" si="8"/>
        <v>1636</v>
      </c>
    </row>
    <row r="546" spans="2:4" x14ac:dyDescent="0.3">
      <c r="B546" s="1">
        <v>1090.5170000000001</v>
      </c>
      <c r="C546" s="1">
        <v>9817</v>
      </c>
      <c r="D546">
        <f t="shared" si="8"/>
        <v>1636.1666666666667</v>
      </c>
    </row>
    <row r="547" spans="2:4" x14ac:dyDescent="0.3">
      <c r="B547" s="1">
        <v>1091.4760000000001</v>
      </c>
      <c r="C547" s="1">
        <v>9818</v>
      </c>
      <c r="D547">
        <f t="shared" si="8"/>
        <v>1636.3333333333333</v>
      </c>
    </row>
    <row r="548" spans="2:4" x14ac:dyDescent="0.3">
      <c r="B548" s="1">
        <v>1092.4849999999999</v>
      </c>
      <c r="C548" s="1">
        <v>9819</v>
      </c>
      <c r="D548">
        <f t="shared" si="8"/>
        <v>1636.5</v>
      </c>
    </row>
    <row r="549" spans="2:4" x14ac:dyDescent="0.3">
      <c r="B549" s="1">
        <v>1093.7139999999999</v>
      </c>
      <c r="C549" s="1">
        <v>9820</v>
      </c>
      <c r="D549">
        <f t="shared" si="8"/>
        <v>1636.6666666666667</v>
      </c>
    </row>
    <row r="550" spans="2:4" x14ac:dyDescent="0.3">
      <c r="B550" s="1">
        <v>1094.8009999999999</v>
      </c>
      <c r="C550" s="1">
        <v>9821</v>
      </c>
      <c r="D550">
        <f t="shared" si="8"/>
        <v>1636.8333333333333</v>
      </c>
    </row>
    <row r="551" spans="2:4" x14ac:dyDescent="0.3">
      <c r="B551" s="1">
        <v>1096.135</v>
      </c>
      <c r="C551" s="1">
        <v>9822</v>
      </c>
      <c r="D551">
        <f t="shared" si="8"/>
        <v>1637</v>
      </c>
    </row>
    <row r="552" spans="2:4" x14ac:dyDescent="0.3">
      <c r="B552" s="1">
        <v>1097.3520000000001</v>
      </c>
      <c r="C552" s="1">
        <v>9823</v>
      </c>
      <c r="D552">
        <f t="shared" si="8"/>
        <v>1637.1666666666667</v>
      </c>
    </row>
    <row r="553" spans="2:4" x14ac:dyDescent="0.3">
      <c r="B553" s="1">
        <v>1098.579</v>
      </c>
      <c r="C553" s="1">
        <v>9824</v>
      </c>
      <c r="D553">
        <f t="shared" si="8"/>
        <v>1637.3333333333333</v>
      </c>
    </row>
    <row r="554" spans="2:4" x14ac:dyDescent="0.3">
      <c r="B554" s="1">
        <v>1099.557</v>
      </c>
      <c r="C554" s="1">
        <v>9825</v>
      </c>
      <c r="D554">
        <f t="shared" si="8"/>
        <v>1637.5</v>
      </c>
    </row>
    <row r="555" spans="2:4" x14ac:dyDescent="0.3">
      <c r="B555" s="1">
        <v>1100.93</v>
      </c>
      <c r="C555" s="1">
        <v>9826</v>
      </c>
      <c r="D555">
        <f t="shared" si="8"/>
        <v>1637.6666666666667</v>
      </c>
    </row>
    <row r="556" spans="2:4" x14ac:dyDescent="0.3">
      <c r="B556" s="1">
        <v>1102.0409999999999</v>
      </c>
      <c r="C556" s="1">
        <v>9827</v>
      </c>
      <c r="D556">
        <f t="shared" si="8"/>
        <v>1637.8333333333333</v>
      </c>
    </row>
    <row r="557" spans="2:4" x14ac:dyDescent="0.3">
      <c r="B557" s="1">
        <v>1103.249</v>
      </c>
      <c r="C557" s="1">
        <v>9828</v>
      </c>
      <c r="D557">
        <f t="shared" si="8"/>
        <v>1638</v>
      </c>
    </row>
    <row r="558" spans="2:4" x14ac:dyDescent="0.3">
      <c r="B558" s="1">
        <v>1104.393</v>
      </c>
      <c r="C558" s="1">
        <v>9829</v>
      </c>
      <c r="D558">
        <f t="shared" si="8"/>
        <v>1638.1666666666667</v>
      </c>
    </row>
    <row r="559" spans="2:4" x14ac:dyDescent="0.3">
      <c r="B559" s="1">
        <v>1105.432</v>
      </c>
      <c r="C559" s="1">
        <v>9830</v>
      </c>
      <c r="D559">
        <f t="shared" si="8"/>
        <v>1638.3333333333333</v>
      </c>
    </row>
    <row r="560" spans="2:4" x14ac:dyDescent="0.3">
      <c r="B560" s="1">
        <v>1106.703</v>
      </c>
      <c r="C560" s="1">
        <v>9831</v>
      </c>
      <c r="D560">
        <f t="shared" si="8"/>
        <v>1638.5</v>
      </c>
    </row>
    <row r="561" spans="2:4" x14ac:dyDescent="0.3">
      <c r="B561" s="1">
        <v>1107.9449999999999</v>
      </c>
      <c r="C561" s="1">
        <v>9832</v>
      </c>
      <c r="D561">
        <f t="shared" si="8"/>
        <v>1638.6666666666667</v>
      </c>
    </row>
    <row r="562" spans="2:4" x14ac:dyDescent="0.3">
      <c r="B562" s="1">
        <v>1109.2059999999999</v>
      </c>
      <c r="C562" s="1">
        <v>9833</v>
      </c>
      <c r="D562">
        <f t="shared" si="8"/>
        <v>1638.8333333333333</v>
      </c>
    </row>
    <row r="563" spans="2:4" x14ac:dyDescent="0.3">
      <c r="B563" s="1">
        <v>1110.0989999999999</v>
      </c>
      <c r="C563" s="1">
        <v>9834</v>
      </c>
      <c r="D563">
        <f t="shared" si="8"/>
        <v>1639</v>
      </c>
    </row>
    <row r="564" spans="2:4" x14ac:dyDescent="0.3">
      <c r="B564" s="1">
        <v>1111.306</v>
      </c>
      <c r="C564" s="1">
        <v>9835</v>
      </c>
      <c r="D564">
        <f t="shared" si="8"/>
        <v>1639.1666666666667</v>
      </c>
    </row>
    <row r="565" spans="2:4" x14ac:dyDescent="0.3">
      <c r="B565" s="1">
        <v>1112.384</v>
      </c>
      <c r="C565" s="1">
        <v>9836</v>
      </c>
      <c r="D565">
        <f t="shared" si="8"/>
        <v>1639.3333333333333</v>
      </c>
    </row>
    <row r="566" spans="2:4" x14ac:dyDescent="0.3">
      <c r="B566" s="1">
        <v>1113.5640000000001</v>
      </c>
      <c r="C566" s="1">
        <v>9837</v>
      </c>
      <c r="D566">
        <f t="shared" si="8"/>
        <v>1639.5</v>
      </c>
    </row>
    <row r="567" spans="2:4" x14ac:dyDescent="0.3">
      <c r="B567" s="1">
        <v>1114.7639999999999</v>
      </c>
      <c r="C567" s="1">
        <v>9838</v>
      </c>
      <c r="D567">
        <f t="shared" si="8"/>
        <v>1639.6666666666667</v>
      </c>
    </row>
    <row r="568" spans="2:4" x14ac:dyDescent="0.3">
      <c r="B568" s="1">
        <v>1116.124</v>
      </c>
      <c r="C568" s="1">
        <v>9839</v>
      </c>
      <c r="D568">
        <f t="shared" si="8"/>
        <v>1639.8333333333333</v>
      </c>
    </row>
    <row r="569" spans="2:4" x14ac:dyDescent="0.3">
      <c r="B569" s="1">
        <v>1117.297</v>
      </c>
      <c r="C569" s="1">
        <v>9840</v>
      </c>
      <c r="D569">
        <f t="shared" si="8"/>
        <v>1640</v>
      </c>
    </row>
    <row r="570" spans="2:4" x14ac:dyDescent="0.3">
      <c r="B570" s="1">
        <v>1118.318</v>
      </c>
      <c r="C570" s="1">
        <v>9841</v>
      </c>
      <c r="D570">
        <f t="shared" si="8"/>
        <v>1640.1666666666667</v>
      </c>
    </row>
    <row r="571" spans="2:4" x14ac:dyDescent="0.3">
      <c r="B571" s="1">
        <v>1119.4770000000001</v>
      </c>
      <c r="C571" s="1">
        <v>9842</v>
      </c>
      <c r="D571">
        <f t="shared" si="8"/>
        <v>1640.3333333333333</v>
      </c>
    </row>
    <row r="572" spans="2:4" x14ac:dyDescent="0.3">
      <c r="B572" s="1">
        <v>1120.9010000000001</v>
      </c>
      <c r="C572" s="1">
        <v>9843</v>
      </c>
      <c r="D572">
        <f t="shared" si="8"/>
        <v>1640.5</v>
      </c>
    </row>
    <row r="573" spans="2:4" x14ac:dyDescent="0.3">
      <c r="B573" s="1">
        <v>1122.04</v>
      </c>
      <c r="C573" s="1">
        <v>9844</v>
      </c>
      <c r="D573">
        <f t="shared" si="8"/>
        <v>1640.6666666666667</v>
      </c>
    </row>
    <row r="574" spans="2:4" x14ac:dyDescent="0.3">
      <c r="B574" s="1">
        <v>1123.241</v>
      </c>
      <c r="C574" s="1">
        <v>9845</v>
      </c>
      <c r="D574">
        <f t="shared" si="8"/>
        <v>1640.8333333333333</v>
      </c>
    </row>
    <row r="575" spans="2:4" x14ac:dyDescent="0.3">
      <c r="B575" s="1">
        <v>1124.3699999999999</v>
      </c>
      <c r="C575" s="1">
        <v>9846</v>
      </c>
      <c r="D575">
        <f t="shared" si="8"/>
        <v>1641</v>
      </c>
    </row>
    <row r="576" spans="2:4" x14ac:dyDescent="0.3">
      <c r="B576" s="1">
        <v>1125.6420000000001</v>
      </c>
      <c r="C576" s="1">
        <v>9847</v>
      </c>
      <c r="D576">
        <f t="shared" si="8"/>
        <v>1641.1666666666667</v>
      </c>
    </row>
    <row r="577" spans="2:4" x14ac:dyDescent="0.3">
      <c r="B577" s="1">
        <v>1126.43</v>
      </c>
      <c r="C577" s="1">
        <v>9848</v>
      </c>
      <c r="D577">
        <f t="shared" si="8"/>
        <v>1641.3333333333333</v>
      </c>
    </row>
    <row r="578" spans="2:4" x14ac:dyDescent="0.3">
      <c r="B578" s="1">
        <v>1127.8889999999999</v>
      </c>
      <c r="C578" s="1">
        <v>9849</v>
      </c>
      <c r="D578">
        <f t="shared" ref="D578:D641" si="9">C578/6</f>
        <v>1641.5</v>
      </c>
    </row>
    <row r="579" spans="2:4" x14ac:dyDescent="0.3">
      <c r="B579" s="1">
        <v>1127.0909999999999</v>
      </c>
      <c r="C579" s="1">
        <v>9850</v>
      </c>
      <c r="D579">
        <f t="shared" si="9"/>
        <v>1641.6666666666667</v>
      </c>
    </row>
    <row r="580" spans="2:4" x14ac:dyDescent="0.3">
      <c r="B580" s="1">
        <v>1130.5229999999999</v>
      </c>
      <c r="C580" s="1">
        <v>9851</v>
      </c>
      <c r="D580">
        <f t="shared" si="9"/>
        <v>1641.8333333333333</v>
      </c>
    </row>
    <row r="581" spans="2:4" x14ac:dyDescent="0.3">
      <c r="B581" s="1">
        <v>1131.325</v>
      </c>
      <c r="C581" s="1">
        <v>9852</v>
      </c>
      <c r="D581">
        <f t="shared" si="9"/>
        <v>1642</v>
      </c>
    </row>
    <row r="582" spans="2:4" x14ac:dyDescent="0.3">
      <c r="B582" s="1">
        <v>1132.452</v>
      </c>
      <c r="C582" s="1">
        <v>9853</v>
      </c>
      <c r="D582">
        <f t="shared" si="9"/>
        <v>1642.1666666666667</v>
      </c>
    </row>
    <row r="583" spans="2:4" x14ac:dyDescent="0.3">
      <c r="B583" s="1">
        <v>1133.7660000000001</v>
      </c>
      <c r="C583" s="1">
        <v>9854</v>
      </c>
      <c r="D583">
        <f t="shared" si="9"/>
        <v>1642.3333333333333</v>
      </c>
    </row>
    <row r="584" spans="2:4" x14ac:dyDescent="0.3">
      <c r="B584" s="1">
        <v>1134.9949999999999</v>
      </c>
      <c r="C584" s="1">
        <v>9855</v>
      </c>
      <c r="D584">
        <f t="shared" si="9"/>
        <v>1642.5</v>
      </c>
    </row>
    <row r="585" spans="2:4" x14ac:dyDescent="0.3">
      <c r="B585" s="1">
        <v>1136.106</v>
      </c>
      <c r="C585" s="1">
        <v>9856</v>
      </c>
      <c r="D585">
        <f t="shared" si="9"/>
        <v>1642.6666666666667</v>
      </c>
    </row>
    <row r="586" spans="2:4" x14ac:dyDescent="0.3">
      <c r="B586" s="1">
        <v>1137.4169999999999</v>
      </c>
      <c r="C586" s="1">
        <v>9857</v>
      </c>
      <c r="D586">
        <f t="shared" si="9"/>
        <v>1642.8333333333333</v>
      </c>
    </row>
    <row r="587" spans="2:4" x14ac:dyDescent="0.3">
      <c r="B587" s="1">
        <v>1138.69</v>
      </c>
      <c r="C587" s="1">
        <v>9858</v>
      </c>
      <c r="D587">
        <f t="shared" si="9"/>
        <v>1643</v>
      </c>
    </row>
    <row r="588" spans="2:4" x14ac:dyDescent="0.3">
      <c r="B588" s="1">
        <v>1139.7539999999999</v>
      </c>
      <c r="C588" s="1">
        <v>9859</v>
      </c>
      <c r="D588">
        <f t="shared" si="9"/>
        <v>1643.1666666666667</v>
      </c>
    </row>
    <row r="589" spans="2:4" x14ac:dyDescent="0.3">
      <c r="B589" s="1">
        <v>1141.1220000000001</v>
      </c>
      <c r="C589" s="1">
        <v>9860</v>
      </c>
      <c r="D589">
        <f t="shared" si="9"/>
        <v>1643.3333333333333</v>
      </c>
    </row>
    <row r="590" spans="2:4" x14ac:dyDescent="0.3">
      <c r="B590" s="1">
        <v>1142.172</v>
      </c>
      <c r="C590" s="1">
        <v>9861</v>
      </c>
      <c r="D590">
        <f t="shared" si="9"/>
        <v>1643.5</v>
      </c>
    </row>
    <row r="591" spans="2:4" x14ac:dyDescent="0.3">
      <c r="B591" s="1">
        <v>1143.222</v>
      </c>
      <c r="C591" s="1">
        <v>9862</v>
      </c>
      <c r="D591">
        <f t="shared" si="9"/>
        <v>1643.6666666666667</v>
      </c>
    </row>
    <row r="592" spans="2:4" x14ac:dyDescent="0.3">
      <c r="B592" s="1">
        <v>1144.434</v>
      </c>
      <c r="C592" s="1">
        <v>9863</v>
      </c>
      <c r="D592">
        <f t="shared" si="9"/>
        <v>1643.8333333333333</v>
      </c>
    </row>
    <row r="593" spans="2:4" x14ac:dyDescent="0.3">
      <c r="B593" s="1">
        <v>1145.6189999999999</v>
      </c>
      <c r="C593" s="1">
        <v>9864</v>
      </c>
      <c r="D593">
        <f t="shared" si="9"/>
        <v>1644</v>
      </c>
    </row>
    <row r="594" spans="2:4" x14ac:dyDescent="0.3">
      <c r="B594" s="1">
        <v>1146.617</v>
      </c>
      <c r="C594" s="1">
        <v>9865</v>
      </c>
      <c r="D594">
        <f t="shared" si="9"/>
        <v>1644.1666666666667</v>
      </c>
    </row>
    <row r="595" spans="2:4" x14ac:dyDescent="0.3">
      <c r="B595" s="1">
        <v>1147.8119999999999</v>
      </c>
      <c r="C595" s="1">
        <v>9866</v>
      </c>
      <c r="D595">
        <f t="shared" si="9"/>
        <v>1644.3333333333333</v>
      </c>
    </row>
    <row r="596" spans="2:4" x14ac:dyDescent="0.3">
      <c r="B596" s="1">
        <v>1149.047</v>
      </c>
      <c r="C596" s="1">
        <v>9867</v>
      </c>
      <c r="D596">
        <f t="shared" si="9"/>
        <v>1644.5</v>
      </c>
    </row>
    <row r="597" spans="2:4" x14ac:dyDescent="0.3">
      <c r="B597" s="1">
        <v>1150.248</v>
      </c>
      <c r="C597" s="1">
        <v>9868</v>
      </c>
      <c r="D597">
        <f t="shared" si="9"/>
        <v>1644.6666666666667</v>
      </c>
    </row>
    <row r="598" spans="2:4" x14ac:dyDescent="0.3">
      <c r="B598" s="1">
        <v>1151.1869999999999</v>
      </c>
      <c r="C598" s="1">
        <v>9869</v>
      </c>
      <c r="D598">
        <f t="shared" si="9"/>
        <v>1644.8333333333333</v>
      </c>
    </row>
    <row r="599" spans="2:4" x14ac:dyDescent="0.3">
      <c r="B599" s="1">
        <v>1152.4369999999999</v>
      </c>
      <c r="C599" s="1">
        <v>9870</v>
      </c>
      <c r="D599">
        <f t="shared" si="9"/>
        <v>1645</v>
      </c>
    </row>
    <row r="600" spans="2:4" x14ac:dyDescent="0.3">
      <c r="B600" s="1">
        <v>1153.643</v>
      </c>
      <c r="C600" s="1">
        <v>9871</v>
      </c>
      <c r="D600">
        <f t="shared" si="9"/>
        <v>1645.1666666666667</v>
      </c>
    </row>
    <row r="601" spans="2:4" x14ac:dyDescent="0.3">
      <c r="B601" s="1">
        <v>1154.5730000000001</v>
      </c>
      <c r="C601" s="1">
        <v>9872</v>
      </c>
      <c r="D601">
        <f t="shared" si="9"/>
        <v>1645.3333333333333</v>
      </c>
    </row>
    <row r="602" spans="2:4" x14ac:dyDescent="0.3">
      <c r="B602" s="1">
        <v>1155.8330000000001</v>
      </c>
      <c r="C602" s="1">
        <v>9873</v>
      </c>
      <c r="D602">
        <f t="shared" si="9"/>
        <v>1645.5</v>
      </c>
    </row>
    <row r="603" spans="2:4" x14ac:dyDescent="0.3">
      <c r="B603" s="1">
        <v>1156.961</v>
      </c>
      <c r="C603" s="1">
        <v>9874</v>
      </c>
      <c r="D603">
        <f t="shared" si="9"/>
        <v>1645.6666666666667</v>
      </c>
    </row>
    <row r="604" spans="2:4" x14ac:dyDescent="0.3">
      <c r="B604" s="1">
        <v>1158.28</v>
      </c>
      <c r="C604" s="1">
        <v>9875</v>
      </c>
      <c r="D604">
        <f t="shared" si="9"/>
        <v>1645.8333333333333</v>
      </c>
    </row>
    <row r="605" spans="2:4" x14ac:dyDescent="0.3">
      <c r="B605" s="1">
        <v>1159.444</v>
      </c>
      <c r="C605" s="1">
        <v>9876</v>
      </c>
      <c r="D605">
        <f t="shared" si="9"/>
        <v>1646</v>
      </c>
    </row>
    <row r="606" spans="2:4" x14ac:dyDescent="0.3">
      <c r="B606" s="1">
        <v>1160.777</v>
      </c>
      <c r="C606" s="1">
        <v>9877</v>
      </c>
      <c r="D606">
        <f t="shared" si="9"/>
        <v>1646.1666666666667</v>
      </c>
    </row>
    <row r="607" spans="2:4" x14ac:dyDescent="0.3">
      <c r="B607" s="1">
        <v>1161.8889999999999</v>
      </c>
      <c r="C607" s="1">
        <v>9878</v>
      </c>
      <c r="D607">
        <f t="shared" si="9"/>
        <v>1646.3333333333333</v>
      </c>
    </row>
    <row r="608" spans="2:4" x14ac:dyDescent="0.3">
      <c r="B608" s="1">
        <v>1162.9639999999999</v>
      </c>
      <c r="C608" s="1">
        <v>9879</v>
      </c>
      <c r="D608">
        <f t="shared" si="9"/>
        <v>1646.5</v>
      </c>
    </row>
    <row r="609" spans="2:4" x14ac:dyDescent="0.3">
      <c r="B609" s="1">
        <v>1164.0899999999999</v>
      </c>
      <c r="C609" s="1">
        <v>9880</v>
      </c>
      <c r="D609">
        <f t="shared" si="9"/>
        <v>1646.6666666666667</v>
      </c>
    </row>
    <row r="610" spans="2:4" x14ac:dyDescent="0.3">
      <c r="B610" s="1">
        <v>1165.2639999999999</v>
      </c>
      <c r="C610" s="1">
        <v>9881</v>
      </c>
      <c r="D610">
        <f t="shared" si="9"/>
        <v>1646.8333333333333</v>
      </c>
    </row>
    <row r="611" spans="2:4" x14ac:dyDescent="0.3">
      <c r="B611" s="1">
        <v>1166.6179999999999</v>
      </c>
      <c r="C611" s="1">
        <v>9882</v>
      </c>
      <c r="D611">
        <f t="shared" si="9"/>
        <v>1647</v>
      </c>
    </row>
    <row r="612" spans="2:4" x14ac:dyDescent="0.3">
      <c r="B612" s="1">
        <v>1167.4490000000001</v>
      </c>
      <c r="C612" s="1">
        <v>9883</v>
      </c>
      <c r="D612">
        <f t="shared" si="9"/>
        <v>1647.1666666666667</v>
      </c>
    </row>
    <row r="613" spans="2:4" x14ac:dyDescent="0.3">
      <c r="B613" s="1">
        <v>1168.817</v>
      </c>
      <c r="C613" s="1">
        <v>9884</v>
      </c>
      <c r="D613">
        <f t="shared" si="9"/>
        <v>1647.3333333333333</v>
      </c>
    </row>
    <row r="614" spans="2:4" x14ac:dyDescent="0.3">
      <c r="B614" s="1">
        <v>1172.297</v>
      </c>
      <c r="C614" s="1">
        <v>9885</v>
      </c>
      <c r="D614">
        <f t="shared" si="9"/>
        <v>1647.5</v>
      </c>
    </row>
    <row r="615" spans="2:4" x14ac:dyDescent="0.3">
      <c r="B615" s="1">
        <v>1170.8610000000001</v>
      </c>
      <c r="C615" s="1">
        <v>9886</v>
      </c>
      <c r="D615">
        <f t="shared" si="9"/>
        <v>1647.6666666666667</v>
      </c>
    </row>
    <row r="616" spans="2:4" x14ac:dyDescent="0.3">
      <c r="B616" s="1">
        <v>1172.4079999999999</v>
      </c>
      <c r="C616" s="1">
        <v>9887</v>
      </c>
      <c r="D616">
        <f t="shared" si="9"/>
        <v>1647.8333333333333</v>
      </c>
    </row>
    <row r="617" spans="2:4" x14ac:dyDescent="0.3">
      <c r="B617" s="1">
        <v>1173.4770000000001</v>
      </c>
      <c r="C617" s="1">
        <v>9888</v>
      </c>
      <c r="D617">
        <f t="shared" si="9"/>
        <v>1648</v>
      </c>
    </row>
    <row r="618" spans="2:4" x14ac:dyDescent="0.3">
      <c r="B618" s="1">
        <v>1174.664</v>
      </c>
      <c r="C618" s="1">
        <v>9889</v>
      </c>
      <c r="D618">
        <f t="shared" si="9"/>
        <v>1648.1666666666667</v>
      </c>
    </row>
    <row r="619" spans="2:4" x14ac:dyDescent="0.3">
      <c r="B619" s="1">
        <v>1175.9549999999999</v>
      </c>
      <c r="C619" s="1">
        <v>9890</v>
      </c>
      <c r="D619">
        <f t="shared" si="9"/>
        <v>1648.3333333333333</v>
      </c>
    </row>
    <row r="620" spans="2:4" x14ac:dyDescent="0.3">
      <c r="B620" s="1">
        <v>1177.1089999999999</v>
      </c>
      <c r="C620" s="1">
        <v>9891</v>
      </c>
      <c r="D620">
        <f t="shared" si="9"/>
        <v>1648.5</v>
      </c>
    </row>
    <row r="621" spans="2:4" x14ac:dyDescent="0.3">
      <c r="B621" s="1">
        <v>1178.133</v>
      </c>
      <c r="C621" s="1">
        <v>9892</v>
      </c>
      <c r="D621">
        <f t="shared" si="9"/>
        <v>1648.6666666666667</v>
      </c>
    </row>
    <row r="622" spans="2:4" x14ac:dyDescent="0.3">
      <c r="B622" s="1">
        <v>1179.325</v>
      </c>
      <c r="C622" s="1">
        <v>9893</v>
      </c>
      <c r="D622">
        <f t="shared" si="9"/>
        <v>1648.8333333333333</v>
      </c>
    </row>
    <row r="623" spans="2:4" x14ac:dyDescent="0.3">
      <c r="B623" s="1">
        <v>1180.443</v>
      </c>
      <c r="C623" s="1">
        <v>9894</v>
      </c>
      <c r="D623">
        <f t="shared" si="9"/>
        <v>1649</v>
      </c>
    </row>
    <row r="624" spans="2:4" x14ac:dyDescent="0.3">
      <c r="B624" s="1">
        <v>1181.597</v>
      </c>
      <c r="C624" s="1">
        <v>9895</v>
      </c>
      <c r="D624">
        <f t="shared" si="9"/>
        <v>1649.1666666666667</v>
      </c>
    </row>
    <row r="625" spans="2:4" x14ac:dyDescent="0.3">
      <c r="B625" s="1">
        <v>1182.925</v>
      </c>
      <c r="C625" s="1">
        <v>9896</v>
      </c>
      <c r="D625">
        <f t="shared" si="9"/>
        <v>1649.3333333333333</v>
      </c>
    </row>
    <row r="626" spans="2:4" x14ac:dyDescent="0.3">
      <c r="B626" s="1">
        <v>1183.73</v>
      </c>
      <c r="C626" s="1">
        <v>9897</v>
      </c>
      <c r="D626">
        <f t="shared" si="9"/>
        <v>1649.5</v>
      </c>
    </row>
    <row r="627" spans="2:4" x14ac:dyDescent="0.3">
      <c r="B627" s="1">
        <v>1184.9960000000001</v>
      </c>
      <c r="C627" s="1">
        <v>9898</v>
      </c>
      <c r="D627">
        <f t="shared" si="9"/>
        <v>1649.6666666666667</v>
      </c>
    </row>
    <row r="628" spans="2:4" x14ac:dyDescent="0.3">
      <c r="B628" s="1">
        <v>1184.894</v>
      </c>
      <c r="C628" s="1">
        <v>9899</v>
      </c>
      <c r="D628">
        <f t="shared" si="9"/>
        <v>1649.8333333333333</v>
      </c>
    </row>
    <row r="629" spans="2:4" x14ac:dyDescent="0.3">
      <c r="B629" s="1">
        <v>1187.1479999999999</v>
      </c>
      <c r="C629" s="1">
        <v>9900</v>
      </c>
      <c r="D629">
        <f t="shared" si="9"/>
        <v>1650</v>
      </c>
    </row>
    <row r="630" spans="2:4" x14ac:dyDescent="0.3">
      <c r="B630" s="1">
        <v>1188.655</v>
      </c>
      <c r="C630" s="1">
        <v>9901</v>
      </c>
      <c r="D630">
        <f t="shared" si="9"/>
        <v>1650.1666666666667</v>
      </c>
    </row>
    <row r="631" spans="2:4" x14ac:dyDescent="0.3">
      <c r="B631" s="1">
        <v>1189.6510000000001</v>
      </c>
      <c r="C631" s="1">
        <v>9902</v>
      </c>
      <c r="D631">
        <f t="shared" si="9"/>
        <v>1650.3333333333333</v>
      </c>
    </row>
    <row r="632" spans="2:4" x14ac:dyDescent="0.3">
      <c r="B632" s="1">
        <v>1190.808</v>
      </c>
      <c r="C632" s="1">
        <v>9903</v>
      </c>
      <c r="D632">
        <f t="shared" si="9"/>
        <v>1650.5</v>
      </c>
    </row>
    <row r="633" spans="2:4" x14ac:dyDescent="0.3">
      <c r="B633" s="1">
        <v>1191.826</v>
      </c>
      <c r="C633" s="1">
        <v>9904</v>
      </c>
      <c r="D633">
        <f t="shared" si="9"/>
        <v>1650.6666666666667</v>
      </c>
    </row>
    <row r="634" spans="2:4" x14ac:dyDescent="0.3">
      <c r="B634" s="1">
        <v>1193.134</v>
      </c>
      <c r="C634" s="1">
        <v>9905</v>
      </c>
      <c r="D634">
        <f t="shared" si="9"/>
        <v>1650.8333333333333</v>
      </c>
    </row>
    <row r="635" spans="2:4" x14ac:dyDescent="0.3">
      <c r="B635" s="1">
        <v>1194.1199999999999</v>
      </c>
      <c r="C635" s="1">
        <v>9906</v>
      </c>
      <c r="D635">
        <f t="shared" si="9"/>
        <v>1651</v>
      </c>
    </row>
    <row r="636" spans="2:4" x14ac:dyDescent="0.3">
      <c r="B636" s="1">
        <v>1195.56</v>
      </c>
      <c r="C636" s="1">
        <v>9907</v>
      </c>
      <c r="D636">
        <f t="shared" si="9"/>
        <v>1651.1666666666667</v>
      </c>
    </row>
    <row r="637" spans="2:4" x14ac:dyDescent="0.3">
      <c r="B637" s="1">
        <v>1196.633</v>
      </c>
      <c r="C637" s="1">
        <v>9908</v>
      </c>
      <c r="D637">
        <f t="shared" si="9"/>
        <v>1651.3333333333333</v>
      </c>
    </row>
    <row r="638" spans="2:4" x14ac:dyDescent="0.3">
      <c r="B638" s="1">
        <v>1197.6210000000001</v>
      </c>
      <c r="C638" s="1">
        <v>9909</v>
      </c>
      <c r="D638">
        <f t="shared" si="9"/>
        <v>1651.5</v>
      </c>
    </row>
    <row r="639" spans="2:4" x14ac:dyDescent="0.3">
      <c r="B639" s="1">
        <v>1198.9179999999999</v>
      </c>
      <c r="C639" s="1">
        <v>9910</v>
      </c>
      <c r="D639">
        <f t="shared" si="9"/>
        <v>1651.6666666666667</v>
      </c>
    </row>
    <row r="640" spans="2:4" x14ac:dyDescent="0.3">
      <c r="B640" s="1">
        <v>1199.7249999999999</v>
      </c>
      <c r="C640" s="1">
        <v>9911</v>
      </c>
      <c r="D640">
        <f t="shared" si="9"/>
        <v>1651.8333333333333</v>
      </c>
    </row>
    <row r="641" spans="2:4" x14ac:dyDescent="0.3">
      <c r="B641" s="1">
        <v>1200.915</v>
      </c>
      <c r="C641" s="1">
        <v>9912</v>
      </c>
      <c r="D641">
        <f t="shared" si="9"/>
        <v>1652</v>
      </c>
    </row>
    <row r="642" spans="2:4" x14ac:dyDescent="0.3">
      <c r="B642" s="1">
        <v>1202.1279999999999</v>
      </c>
      <c r="C642" s="1">
        <v>9913</v>
      </c>
      <c r="D642">
        <f t="shared" ref="D642:D705" si="10">C642/6</f>
        <v>1652.1666666666667</v>
      </c>
    </row>
    <row r="643" spans="2:4" x14ac:dyDescent="0.3">
      <c r="B643" s="1">
        <v>1203.365</v>
      </c>
      <c r="C643" s="1">
        <v>9914</v>
      </c>
      <c r="D643">
        <f t="shared" si="10"/>
        <v>1652.3333333333333</v>
      </c>
    </row>
    <row r="644" spans="2:4" x14ac:dyDescent="0.3">
      <c r="B644" s="1">
        <v>1204.605</v>
      </c>
      <c r="C644" s="1">
        <v>9915</v>
      </c>
      <c r="D644">
        <f t="shared" si="10"/>
        <v>1652.5</v>
      </c>
    </row>
    <row r="645" spans="2:4" x14ac:dyDescent="0.3">
      <c r="B645" s="1">
        <v>1205.8689999999999</v>
      </c>
      <c r="C645" s="1">
        <v>9916</v>
      </c>
      <c r="D645">
        <f t="shared" si="10"/>
        <v>1652.6666666666667</v>
      </c>
    </row>
    <row r="646" spans="2:4" x14ac:dyDescent="0.3">
      <c r="B646" s="1">
        <v>1207.152</v>
      </c>
      <c r="C646" s="1">
        <v>9917</v>
      </c>
      <c r="D646">
        <f t="shared" si="10"/>
        <v>1652.8333333333333</v>
      </c>
    </row>
    <row r="647" spans="2:4" x14ac:dyDescent="0.3">
      <c r="B647" s="1">
        <v>1208.0840000000001</v>
      </c>
      <c r="C647" s="1">
        <v>9918</v>
      </c>
      <c r="D647">
        <f t="shared" si="10"/>
        <v>1653</v>
      </c>
    </row>
    <row r="648" spans="2:4" x14ac:dyDescent="0.3">
      <c r="B648" s="1">
        <v>1209.201</v>
      </c>
      <c r="C648" s="1">
        <v>9919</v>
      </c>
      <c r="D648">
        <f t="shared" si="10"/>
        <v>1653.1666666666667</v>
      </c>
    </row>
    <row r="649" spans="2:4" x14ac:dyDescent="0.3">
      <c r="B649" s="1">
        <v>1210.4949999999999</v>
      </c>
      <c r="C649" s="1">
        <v>9920</v>
      </c>
      <c r="D649">
        <f t="shared" si="10"/>
        <v>1653.3333333333333</v>
      </c>
    </row>
    <row r="650" spans="2:4" x14ac:dyDescent="0.3">
      <c r="B650" s="1">
        <v>1211.67</v>
      </c>
      <c r="C650" s="1">
        <v>9921</v>
      </c>
      <c r="D650">
        <f t="shared" si="10"/>
        <v>1653.5</v>
      </c>
    </row>
    <row r="651" spans="2:4" x14ac:dyDescent="0.3">
      <c r="B651" s="1">
        <v>1213.019</v>
      </c>
      <c r="C651" s="1">
        <v>9922</v>
      </c>
      <c r="D651">
        <f t="shared" si="10"/>
        <v>1653.6666666666667</v>
      </c>
    </row>
    <row r="652" spans="2:4" x14ac:dyDescent="0.3">
      <c r="B652" s="1">
        <v>1214.1769999999999</v>
      </c>
      <c r="C652" s="1">
        <v>9923</v>
      </c>
      <c r="D652">
        <f t="shared" si="10"/>
        <v>1653.8333333333333</v>
      </c>
    </row>
    <row r="653" spans="2:4" x14ac:dyDescent="0.3">
      <c r="B653" s="1">
        <v>1215.482</v>
      </c>
      <c r="C653" s="1">
        <v>9924</v>
      </c>
      <c r="D653">
        <f t="shared" si="10"/>
        <v>1654</v>
      </c>
    </row>
    <row r="654" spans="2:4" x14ac:dyDescent="0.3">
      <c r="B654" s="1">
        <v>1216.6289999999999</v>
      </c>
      <c r="C654" s="1">
        <v>9925</v>
      </c>
      <c r="D654">
        <f t="shared" si="10"/>
        <v>1654.1666666666667</v>
      </c>
    </row>
    <row r="655" spans="2:4" x14ac:dyDescent="0.3">
      <c r="B655" s="1">
        <v>1217.845</v>
      </c>
      <c r="C655" s="1">
        <v>9926</v>
      </c>
      <c r="D655">
        <f t="shared" si="10"/>
        <v>1654.3333333333333</v>
      </c>
    </row>
    <row r="656" spans="2:4" x14ac:dyDescent="0.3">
      <c r="B656" s="1">
        <v>1218.825</v>
      </c>
      <c r="C656" s="1">
        <v>9927</v>
      </c>
      <c r="D656">
        <f t="shared" si="10"/>
        <v>1654.5</v>
      </c>
    </row>
    <row r="657" spans="2:4" x14ac:dyDescent="0.3">
      <c r="B657" s="1">
        <v>1220.0820000000001</v>
      </c>
      <c r="C657" s="1">
        <v>9928</v>
      </c>
      <c r="D657">
        <f t="shared" si="10"/>
        <v>1654.6666666666667</v>
      </c>
    </row>
    <row r="658" spans="2:4" x14ac:dyDescent="0.3">
      <c r="B658" s="1">
        <v>1221.2170000000001</v>
      </c>
      <c r="C658" s="1">
        <v>9929</v>
      </c>
      <c r="D658">
        <f t="shared" si="10"/>
        <v>1654.8333333333333</v>
      </c>
    </row>
    <row r="659" spans="2:4" x14ac:dyDescent="0.3">
      <c r="B659" s="1">
        <v>1222.4449999999999</v>
      </c>
      <c r="C659" s="1">
        <v>9930</v>
      </c>
      <c r="D659">
        <f t="shared" si="10"/>
        <v>1655</v>
      </c>
    </row>
    <row r="660" spans="2:4" x14ac:dyDescent="0.3">
      <c r="B660" s="1">
        <v>1223.5709999999999</v>
      </c>
      <c r="C660" s="1">
        <v>9931</v>
      </c>
      <c r="D660">
        <f t="shared" si="10"/>
        <v>1655.1666666666667</v>
      </c>
    </row>
    <row r="661" spans="2:4" x14ac:dyDescent="0.3">
      <c r="B661" s="1">
        <v>1224.922</v>
      </c>
      <c r="C661" s="1">
        <v>9932</v>
      </c>
      <c r="D661">
        <f t="shared" si="10"/>
        <v>1655.3333333333333</v>
      </c>
    </row>
    <row r="662" spans="2:4" x14ac:dyDescent="0.3">
      <c r="B662" s="1">
        <v>1225.8989999999999</v>
      </c>
      <c r="C662" s="1">
        <v>9933</v>
      </c>
      <c r="D662">
        <f t="shared" si="10"/>
        <v>1655.5</v>
      </c>
    </row>
    <row r="663" spans="2:4" x14ac:dyDescent="0.3">
      <c r="B663" s="1">
        <v>1227.057</v>
      </c>
      <c r="C663" s="1">
        <v>9934</v>
      </c>
      <c r="D663">
        <f t="shared" si="10"/>
        <v>1655.6666666666667</v>
      </c>
    </row>
    <row r="664" spans="2:4" x14ac:dyDescent="0.3">
      <c r="B664" s="1">
        <v>1228.338</v>
      </c>
      <c r="C664" s="1">
        <v>9935</v>
      </c>
      <c r="D664">
        <f t="shared" si="10"/>
        <v>1655.8333333333333</v>
      </c>
    </row>
    <row r="665" spans="2:4" x14ac:dyDescent="0.3">
      <c r="B665" s="1">
        <v>1229.3</v>
      </c>
      <c r="C665" s="1">
        <v>9936</v>
      </c>
      <c r="D665">
        <f t="shared" si="10"/>
        <v>1656</v>
      </c>
    </row>
    <row r="666" spans="2:4" x14ac:dyDescent="0.3">
      <c r="B666" s="1">
        <v>1230.5719999999999</v>
      </c>
      <c r="C666" s="1">
        <v>9937</v>
      </c>
      <c r="D666">
        <f t="shared" si="10"/>
        <v>1656.1666666666667</v>
      </c>
    </row>
    <row r="667" spans="2:4" x14ac:dyDescent="0.3">
      <c r="B667" s="1">
        <v>1231.6199999999999</v>
      </c>
      <c r="C667" s="1">
        <v>9938</v>
      </c>
      <c r="D667">
        <f t="shared" si="10"/>
        <v>1656.3333333333333</v>
      </c>
    </row>
    <row r="668" spans="2:4" x14ac:dyDescent="0.3">
      <c r="B668" s="1">
        <v>1232.923</v>
      </c>
      <c r="C668" s="1">
        <v>9939</v>
      </c>
      <c r="D668">
        <f t="shared" si="10"/>
        <v>1656.5</v>
      </c>
    </row>
    <row r="669" spans="2:4" x14ac:dyDescent="0.3">
      <c r="B669" s="1">
        <v>1232.8599999999999</v>
      </c>
      <c r="C669" s="1">
        <v>9940</v>
      </c>
      <c r="D669">
        <f t="shared" si="10"/>
        <v>1656.6666666666667</v>
      </c>
    </row>
    <row r="670" spans="2:4" x14ac:dyDescent="0.3">
      <c r="B670" s="1">
        <v>1235.4059999999999</v>
      </c>
      <c r="C670" s="1">
        <v>9941</v>
      </c>
      <c r="D670">
        <f t="shared" si="10"/>
        <v>1656.8333333333333</v>
      </c>
    </row>
    <row r="671" spans="2:4" x14ac:dyDescent="0.3">
      <c r="B671" s="1">
        <v>1236.4639999999999</v>
      </c>
      <c r="C671" s="1">
        <v>9942</v>
      </c>
      <c r="D671">
        <f t="shared" si="10"/>
        <v>1657</v>
      </c>
    </row>
    <row r="672" spans="2:4" x14ac:dyDescent="0.3">
      <c r="B672" s="1">
        <v>1237.579</v>
      </c>
      <c r="C672" s="1">
        <v>9943</v>
      </c>
      <c r="D672">
        <f t="shared" si="10"/>
        <v>1657.1666666666667</v>
      </c>
    </row>
    <row r="673" spans="2:4" x14ac:dyDescent="0.3">
      <c r="B673" s="1">
        <v>1238.7940000000001</v>
      </c>
      <c r="C673" s="1">
        <v>9944</v>
      </c>
      <c r="D673">
        <f t="shared" si="10"/>
        <v>1657.3333333333333</v>
      </c>
    </row>
    <row r="674" spans="2:4" x14ac:dyDescent="0.3">
      <c r="B674" s="1">
        <v>1239.8389999999999</v>
      </c>
      <c r="C674" s="1">
        <v>9945</v>
      </c>
      <c r="D674">
        <f t="shared" si="10"/>
        <v>1657.5</v>
      </c>
    </row>
    <row r="675" spans="2:4" x14ac:dyDescent="0.3">
      <c r="B675" s="1">
        <v>1241.133</v>
      </c>
      <c r="C675" s="1">
        <v>9946</v>
      </c>
      <c r="D675">
        <f t="shared" si="10"/>
        <v>1657.6666666666667</v>
      </c>
    </row>
    <row r="676" spans="2:4" x14ac:dyDescent="0.3">
      <c r="B676" s="1">
        <v>1242.203</v>
      </c>
      <c r="C676" s="1">
        <v>9947</v>
      </c>
      <c r="D676">
        <f t="shared" si="10"/>
        <v>1657.8333333333333</v>
      </c>
    </row>
    <row r="677" spans="2:4" x14ac:dyDescent="0.3">
      <c r="B677" s="1">
        <v>1243.1759999999999</v>
      </c>
      <c r="C677" s="1">
        <v>9948</v>
      </c>
      <c r="D677">
        <f t="shared" si="10"/>
        <v>1658</v>
      </c>
    </row>
    <row r="678" spans="2:4" x14ac:dyDescent="0.3">
      <c r="B678" s="1">
        <v>1242.3589999999999</v>
      </c>
      <c r="C678" s="1">
        <v>9949</v>
      </c>
      <c r="D678">
        <f t="shared" si="10"/>
        <v>1658.1666666666667</v>
      </c>
    </row>
    <row r="679" spans="2:4" x14ac:dyDescent="0.3">
      <c r="B679" s="1">
        <v>1245.6510000000001</v>
      </c>
      <c r="C679" s="1">
        <v>9950</v>
      </c>
      <c r="D679">
        <f t="shared" si="10"/>
        <v>1658.3333333333333</v>
      </c>
    </row>
    <row r="680" spans="2:4" x14ac:dyDescent="0.3">
      <c r="B680" s="1">
        <v>1246.876</v>
      </c>
      <c r="C680" s="1">
        <v>9951</v>
      </c>
      <c r="D680">
        <f t="shared" si="10"/>
        <v>1658.5</v>
      </c>
    </row>
    <row r="681" spans="2:4" x14ac:dyDescent="0.3">
      <c r="B681" s="1">
        <v>1247.9690000000001</v>
      </c>
      <c r="C681" s="1">
        <v>9952</v>
      </c>
      <c r="D681">
        <f t="shared" si="10"/>
        <v>1658.6666666666667</v>
      </c>
    </row>
    <row r="682" spans="2:4" x14ac:dyDescent="0.3">
      <c r="B682" s="1">
        <v>1249.039</v>
      </c>
      <c r="C682" s="1">
        <v>9953</v>
      </c>
      <c r="D682">
        <f t="shared" si="10"/>
        <v>1658.8333333333333</v>
      </c>
    </row>
    <row r="683" spans="2:4" x14ac:dyDescent="0.3">
      <c r="B683" s="1">
        <v>1250.575</v>
      </c>
      <c r="C683" s="1">
        <v>9954</v>
      </c>
      <c r="D683">
        <f t="shared" si="10"/>
        <v>1659</v>
      </c>
    </row>
    <row r="684" spans="2:4" x14ac:dyDescent="0.3">
      <c r="B684" s="1">
        <v>1251.5070000000001</v>
      </c>
      <c r="C684" s="1">
        <v>9955</v>
      </c>
      <c r="D684">
        <f t="shared" si="10"/>
        <v>1659.1666666666667</v>
      </c>
    </row>
    <row r="685" spans="2:4" x14ac:dyDescent="0.3">
      <c r="B685" s="1">
        <v>1252.8699999999999</v>
      </c>
      <c r="C685" s="1">
        <v>9956</v>
      </c>
      <c r="D685">
        <f t="shared" si="10"/>
        <v>1659.3333333333333</v>
      </c>
    </row>
    <row r="686" spans="2:4" x14ac:dyDescent="0.3">
      <c r="B686" s="1">
        <v>1253.877</v>
      </c>
      <c r="C686" s="1">
        <v>9957</v>
      </c>
      <c r="D686">
        <f t="shared" si="10"/>
        <v>1659.5</v>
      </c>
    </row>
    <row r="687" spans="2:4" x14ac:dyDescent="0.3">
      <c r="B687" s="1">
        <v>1255.1310000000001</v>
      </c>
      <c r="C687" s="1">
        <v>9958</v>
      </c>
      <c r="D687">
        <f t="shared" si="10"/>
        <v>1659.6666666666667</v>
      </c>
    </row>
    <row r="688" spans="2:4" x14ac:dyDescent="0.3">
      <c r="B688" s="1">
        <v>1256.2660000000001</v>
      </c>
      <c r="C688" s="1">
        <v>9959</v>
      </c>
      <c r="D688">
        <f t="shared" si="10"/>
        <v>1659.8333333333333</v>
      </c>
    </row>
    <row r="689" spans="2:4" x14ac:dyDescent="0.3">
      <c r="B689" s="1">
        <v>1257.1690000000001</v>
      </c>
      <c r="C689" s="1">
        <v>9960</v>
      </c>
      <c r="D689">
        <f t="shared" si="10"/>
        <v>1660</v>
      </c>
    </row>
    <row r="690" spans="2:4" x14ac:dyDescent="0.3">
      <c r="B690" s="1">
        <v>1258.5150000000001</v>
      </c>
      <c r="C690" s="1">
        <v>9961</v>
      </c>
      <c r="D690">
        <f t="shared" si="10"/>
        <v>1660.1666666666667</v>
      </c>
    </row>
    <row r="691" spans="2:4" x14ac:dyDescent="0.3">
      <c r="B691" s="1">
        <v>1259.83</v>
      </c>
      <c r="C691" s="1">
        <v>9962</v>
      </c>
      <c r="D691">
        <f t="shared" si="10"/>
        <v>1660.3333333333333</v>
      </c>
    </row>
    <row r="692" spans="2:4" x14ac:dyDescent="0.3">
      <c r="B692" s="1">
        <v>1261.0239999999999</v>
      </c>
      <c r="C692" s="1">
        <v>9963</v>
      </c>
      <c r="D692">
        <f t="shared" si="10"/>
        <v>1660.5</v>
      </c>
    </row>
    <row r="693" spans="2:4" x14ac:dyDescent="0.3">
      <c r="B693" s="1">
        <v>1262.1890000000001</v>
      </c>
      <c r="C693" s="1">
        <v>9964</v>
      </c>
      <c r="D693">
        <f t="shared" si="10"/>
        <v>1660.6666666666667</v>
      </c>
    </row>
    <row r="694" spans="2:4" x14ac:dyDescent="0.3">
      <c r="B694" s="1">
        <v>1263.4829999999999</v>
      </c>
      <c r="C694" s="1">
        <v>9965</v>
      </c>
      <c r="D694">
        <f t="shared" si="10"/>
        <v>1660.8333333333333</v>
      </c>
    </row>
    <row r="695" spans="2:4" x14ac:dyDescent="0.3">
      <c r="B695" s="1">
        <v>1264.4010000000001</v>
      </c>
      <c r="C695" s="1">
        <v>9966</v>
      </c>
      <c r="D695">
        <f t="shared" si="10"/>
        <v>1661</v>
      </c>
    </row>
    <row r="696" spans="2:4" x14ac:dyDescent="0.3">
      <c r="B696" s="1">
        <v>1265.5540000000001</v>
      </c>
      <c r="C696" s="1">
        <v>9967</v>
      </c>
      <c r="D696">
        <f t="shared" si="10"/>
        <v>1661.1666666666667</v>
      </c>
    </row>
    <row r="697" spans="2:4" x14ac:dyDescent="0.3">
      <c r="B697" s="1">
        <v>1270.335</v>
      </c>
      <c r="C697" s="1">
        <v>9968</v>
      </c>
      <c r="D697">
        <f t="shared" si="10"/>
        <v>1661.3333333333333</v>
      </c>
    </row>
    <row r="698" spans="2:4" x14ac:dyDescent="0.3">
      <c r="B698" s="1">
        <v>1267.894</v>
      </c>
      <c r="C698" s="1">
        <v>9969</v>
      </c>
      <c r="D698">
        <f t="shared" si="10"/>
        <v>1661.5</v>
      </c>
    </row>
    <row r="699" spans="2:4" x14ac:dyDescent="0.3">
      <c r="B699" s="1">
        <v>1269.338</v>
      </c>
      <c r="C699" s="1">
        <v>9970</v>
      </c>
      <c r="D699">
        <f t="shared" si="10"/>
        <v>1661.6666666666667</v>
      </c>
    </row>
    <row r="700" spans="2:4" x14ac:dyDescent="0.3">
      <c r="B700" s="1">
        <v>1270.3030000000001</v>
      </c>
      <c r="C700" s="1">
        <v>9971</v>
      </c>
      <c r="D700">
        <f t="shared" si="10"/>
        <v>1661.8333333333333</v>
      </c>
    </row>
    <row r="701" spans="2:4" x14ac:dyDescent="0.3">
      <c r="B701" s="1">
        <v>1271.4100000000001</v>
      </c>
      <c r="C701" s="1">
        <v>9972</v>
      </c>
      <c r="D701">
        <f t="shared" si="10"/>
        <v>1662</v>
      </c>
    </row>
    <row r="702" spans="2:4" x14ac:dyDescent="0.3">
      <c r="B702" s="1">
        <v>1272.521</v>
      </c>
      <c r="C702" s="1">
        <v>9973</v>
      </c>
      <c r="D702">
        <f t="shared" si="10"/>
        <v>1662.1666666666667</v>
      </c>
    </row>
    <row r="703" spans="2:4" x14ac:dyDescent="0.3">
      <c r="B703" s="1">
        <v>1273.6959999999999</v>
      </c>
      <c r="C703" s="1">
        <v>9974</v>
      </c>
      <c r="D703">
        <f t="shared" si="10"/>
        <v>1662.3333333333333</v>
      </c>
    </row>
    <row r="704" spans="2:4" x14ac:dyDescent="0.3">
      <c r="B704" s="1">
        <v>1275.1289999999999</v>
      </c>
      <c r="C704" s="1">
        <v>9975</v>
      </c>
      <c r="D704">
        <f t="shared" si="10"/>
        <v>1662.5</v>
      </c>
    </row>
    <row r="705" spans="2:4" x14ac:dyDescent="0.3">
      <c r="B705" s="1">
        <v>1276.393</v>
      </c>
      <c r="C705" s="1">
        <v>9976</v>
      </c>
      <c r="D705">
        <f t="shared" si="10"/>
        <v>1662.6666666666667</v>
      </c>
    </row>
    <row r="706" spans="2:4" x14ac:dyDescent="0.3">
      <c r="B706" s="1">
        <v>1277.3330000000001</v>
      </c>
      <c r="C706" s="1">
        <v>9977</v>
      </c>
      <c r="D706">
        <f t="shared" ref="D706:D729" si="11">C706/6</f>
        <v>1662.8333333333333</v>
      </c>
    </row>
    <row r="707" spans="2:4" x14ac:dyDescent="0.3">
      <c r="B707" s="1">
        <v>1278.3989999999999</v>
      </c>
      <c r="C707" s="1">
        <v>9978</v>
      </c>
      <c r="D707">
        <f t="shared" si="11"/>
        <v>1663</v>
      </c>
    </row>
    <row r="708" spans="2:4" x14ac:dyDescent="0.3">
      <c r="B708" s="1">
        <v>1279.808</v>
      </c>
      <c r="C708" s="1">
        <v>9979</v>
      </c>
      <c r="D708">
        <f t="shared" si="11"/>
        <v>1663.1666666666667</v>
      </c>
    </row>
    <row r="709" spans="2:4" x14ac:dyDescent="0.3">
      <c r="B709" s="1">
        <v>1280.7570000000001</v>
      </c>
      <c r="C709" s="1">
        <v>9980</v>
      </c>
      <c r="D709">
        <f t="shared" si="11"/>
        <v>1663.3333333333333</v>
      </c>
    </row>
    <row r="710" spans="2:4" x14ac:dyDescent="0.3">
      <c r="B710" s="1">
        <v>1282.05</v>
      </c>
      <c r="C710" s="1">
        <v>9981</v>
      </c>
      <c r="D710">
        <f t="shared" si="11"/>
        <v>1663.5</v>
      </c>
    </row>
    <row r="711" spans="2:4" x14ac:dyDescent="0.3">
      <c r="B711" s="1">
        <v>1283.174</v>
      </c>
      <c r="C711" s="1">
        <v>9982</v>
      </c>
      <c r="D711">
        <f t="shared" si="11"/>
        <v>1663.6666666666667</v>
      </c>
    </row>
    <row r="712" spans="2:4" x14ac:dyDescent="0.3">
      <c r="B712" s="1">
        <v>1284.3710000000001</v>
      </c>
      <c r="C712" s="1">
        <v>9983</v>
      </c>
      <c r="D712">
        <f t="shared" si="11"/>
        <v>1663.8333333333333</v>
      </c>
    </row>
    <row r="713" spans="2:4" x14ac:dyDescent="0.3">
      <c r="B713" s="1">
        <v>1285.4159999999999</v>
      </c>
      <c r="C713" s="1">
        <v>9984</v>
      </c>
      <c r="D713">
        <f t="shared" si="11"/>
        <v>1664</v>
      </c>
    </row>
    <row r="714" spans="2:4" x14ac:dyDescent="0.3">
      <c r="B714" s="1">
        <v>1286.6579999999999</v>
      </c>
      <c r="C714" s="1">
        <v>9985</v>
      </c>
      <c r="D714">
        <f t="shared" si="11"/>
        <v>1664.1666666666667</v>
      </c>
    </row>
    <row r="715" spans="2:4" x14ac:dyDescent="0.3">
      <c r="B715" s="1">
        <v>1287.7370000000001</v>
      </c>
      <c r="C715" s="1">
        <v>9986</v>
      </c>
      <c r="D715">
        <f t="shared" si="11"/>
        <v>1664.3333333333333</v>
      </c>
    </row>
    <row r="716" spans="2:4" x14ac:dyDescent="0.3">
      <c r="B716" s="1">
        <v>1288.721</v>
      </c>
      <c r="C716" s="1">
        <v>9987</v>
      </c>
      <c r="D716">
        <f t="shared" si="11"/>
        <v>1664.5</v>
      </c>
    </row>
    <row r="717" spans="2:4" x14ac:dyDescent="0.3">
      <c r="B717" s="1">
        <v>1288.4580000000001</v>
      </c>
      <c r="C717" s="1">
        <v>9988</v>
      </c>
      <c r="D717">
        <f t="shared" si="11"/>
        <v>1664.6666666666667</v>
      </c>
    </row>
    <row r="718" spans="2:4" x14ac:dyDescent="0.3">
      <c r="B718" s="1">
        <v>1291.2139999999999</v>
      </c>
      <c r="C718" s="1">
        <v>9989</v>
      </c>
      <c r="D718">
        <f t="shared" si="11"/>
        <v>1664.8333333333333</v>
      </c>
    </row>
    <row r="719" spans="2:4" x14ac:dyDescent="0.3">
      <c r="B719" s="1">
        <v>1292.329</v>
      </c>
      <c r="C719" s="1">
        <v>9990</v>
      </c>
      <c r="D719">
        <f t="shared" si="11"/>
        <v>1665</v>
      </c>
    </row>
    <row r="720" spans="2:4" x14ac:dyDescent="0.3">
      <c r="B720" s="1">
        <v>1293.587</v>
      </c>
      <c r="C720" s="1">
        <v>9991</v>
      </c>
      <c r="D720">
        <f t="shared" si="11"/>
        <v>1665.1666666666667</v>
      </c>
    </row>
    <row r="721" spans="2:4" x14ac:dyDescent="0.3">
      <c r="B721" s="1">
        <v>1294.796</v>
      </c>
      <c r="C721" s="1">
        <v>9992</v>
      </c>
      <c r="D721">
        <f t="shared" si="11"/>
        <v>1665.3333333333333</v>
      </c>
    </row>
    <row r="722" spans="2:4" x14ac:dyDescent="0.3">
      <c r="B722" s="1">
        <v>1296.1510000000001</v>
      </c>
      <c r="C722" s="1">
        <v>9993</v>
      </c>
      <c r="D722">
        <f t="shared" si="11"/>
        <v>1665.5</v>
      </c>
    </row>
    <row r="723" spans="2:4" x14ac:dyDescent="0.3">
      <c r="B723" s="1">
        <v>1297.1479999999999</v>
      </c>
      <c r="C723" s="1">
        <v>9994</v>
      </c>
      <c r="D723">
        <f t="shared" si="11"/>
        <v>1665.6666666666667</v>
      </c>
    </row>
    <row r="724" spans="2:4" x14ac:dyDescent="0.3">
      <c r="B724" s="1">
        <v>1298.4469999999999</v>
      </c>
      <c r="C724" s="1">
        <v>9995</v>
      </c>
      <c r="D724">
        <f t="shared" si="11"/>
        <v>1665.8333333333333</v>
      </c>
    </row>
    <row r="725" spans="2:4" x14ac:dyDescent="0.3">
      <c r="B725" s="1">
        <v>1299.4739999999999</v>
      </c>
      <c r="C725" s="1">
        <v>9996</v>
      </c>
      <c r="D725">
        <f t="shared" si="11"/>
        <v>1666</v>
      </c>
    </row>
    <row r="726" spans="2:4" x14ac:dyDescent="0.3">
      <c r="B726" s="1">
        <v>1300.53</v>
      </c>
      <c r="C726" s="1">
        <v>9997</v>
      </c>
      <c r="D726">
        <f t="shared" si="11"/>
        <v>1666.1666666666667</v>
      </c>
    </row>
    <row r="727" spans="2:4" x14ac:dyDescent="0.3">
      <c r="B727" s="1">
        <v>1301.7860000000001</v>
      </c>
      <c r="C727" s="1">
        <v>9998</v>
      </c>
      <c r="D727">
        <f t="shared" si="11"/>
        <v>1666.3333333333333</v>
      </c>
    </row>
    <row r="728" spans="2:4" x14ac:dyDescent="0.3">
      <c r="B728" s="1">
        <v>1302.885</v>
      </c>
      <c r="C728" s="1">
        <v>9999</v>
      </c>
      <c r="D728">
        <f t="shared" si="11"/>
        <v>1666.5</v>
      </c>
    </row>
    <row r="729" spans="2:4" x14ac:dyDescent="0.3">
      <c r="B729" s="1">
        <v>1304.153</v>
      </c>
      <c r="C729" s="1">
        <v>10000</v>
      </c>
      <c r="D729">
        <f t="shared" si="11"/>
        <v>1666.6666666666667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2026-05-01T08:31:35Z</dcterms:modified>
</cp:coreProperties>
</file>