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微軟全方位養成班\9029_Demo\My_Demo\CRM\CRM_WebSite\Output\"/>
    </mc:Choice>
  </mc:AlternateContent>
  <bookViews>
    <workbookView xWindow="0" yWindow="0" windowWidth="28800" windowHeight="12435"/>
  </bookViews>
  <sheets>
    <sheet name="CompanyScaleChart" sheetId="1" r:id="rId1"/>
  </sheets>
  <calcPr calcId="162913"/>
</workbook>
</file>

<file path=xl/sharedStrings.xml><?xml version="1.0" encoding="utf-8"?>
<sst xmlns="http://schemas.openxmlformats.org/spreadsheetml/2006/main" count="8" uniqueCount="8">
  <si>
    <t>產業類別</t>
  </si>
  <si>
    <t>統計筆數</t>
  </si>
  <si>
    <t>100萬以下</t>
  </si>
  <si>
    <t>101萬-500萬</t>
  </si>
  <si>
    <t>501萬-1000萬</t>
  </si>
  <si>
    <t>1001萬-3000萬</t>
  </si>
  <si>
    <t>3001萬-5000萬</t>
  </si>
  <si>
    <t>1億以上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</si>
</sst>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CompanyScaleChart!$C$3:$C$8</c:f>
              <c:strCache>
                <c:ptCount val="6"/>
                <c:pt idx="0">
                  <c:v>100萬以下</c:v>
                </c:pt>
                <c:pt idx="1">
                  <c:v>101萬-500萬</c:v>
                </c:pt>
                <c:pt idx="2">
                  <c:v>501萬-1000萬</c:v>
                </c:pt>
                <c:pt idx="3">
                  <c:v>1001萬-3000萬</c:v>
                </c:pt>
                <c:pt idx="4">
                  <c:v>3001萬-5000萬</c:v>
                </c:pt>
                <c:pt idx="5">
                  <c:v>1億以上</c:v>
                </c:pt>
              </c:strCache>
            </c:strRef>
          </c:cat>
          <c:val>
            <c:numRef>
              <c:f>CompanyScaleChart!$D$3:$D$8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1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CompanyScaleChart!$D$2</c:f>
              <c:strCache>
                <c:ptCount val="1"/>
                <c:pt idx="0">
                  <c:v>統計筆數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CompanyScaleChart!$C$3:$C$8</c:f>
              <c:strCache>
                <c:ptCount val="6"/>
                <c:pt idx="0">
                  <c:v>100萬以下</c:v>
                </c:pt>
                <c:pt idx="1">
                  <c:v>101萬-500萬</c:v>
                </c:pt>
                <c:pt idx="2">
                  <c:v>501萬-1000萬</c:v>
                </c:pt>
                <c:pt idx="3">
                  <c:v>1001萬-3000萬</c:v>
                </c:pt>
                <c:pt idx="4">
                  <c:v>3001萬-5000萬</c:v>
                </c:pt>
                <c:pt idx="5">
                  <c:v>1億以上</c:v>
                </c:pt>
              </c:strCache>
            </c:strRef>
          </c:cat>
          <c:val>
            <c:numRef>
              <c:f>CompanyScaleChart!$D$3:$D$8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1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CompanyScaleChart!$D$2</c:f>
              <c:strCache>
                <c:ptCount val="1"/>
                <c:pt idx="0">
                  <c:v>統計筆數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CompanyScaleChart!$C$3:$C$8</c:f>
              <c:strCache>
                <c:ptCount val="6"/>
                <c:pt idx="0">
                  <c:v>100萬以下</c:v>
                </c:pt>
                <c:pt idx="1">
                  <c:v>101萬-500萬</c:v>
                </c:pt>
                <c:pt idx="2">
                  <c:v>501萬-1000萬</c:v>
                </c:pt>
                <c:pt idx="3">
                  <c:v>1001萬-3000萬</c:v>
                </c:pt>
                <c:pt idx="4">
                  <c:v>3001萬-5000萬</c:v>
                </c:pt>
                <c:pt idx="5">
                  <c:v>1億以上</c:v>
                </c:pt>
              </c:strCache>
            </c:strRef>
          </c:cat>
          <c:val>
            <c:numRef>
              <c:f>CompanyScaleChart!$D$3:$D$8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1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291008"/>
        <c:axId val="1784293728"/>
      </c:barChart>
      <c:catAx>
        <c:axId val="17842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93728"/>
        <c:crosses val="autoZero"/>
        <c:auto val="1"/>
        <c:lblAlgn val="ctr"/>
        <c:lblOffset val="100"/>
        <c:noMultiLvlLbl val="0"/>
      </c:catAx>
      <c:valAx>
        <c:axId val="17842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9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8"/>
  <sheetViews>
    <sheetView tabSelected="1" zoomScaleNormal="100" workbookViewId="0">
      <selection activeCell="F9" sqref="F9"/>
    </sheetView>
  </sheetViews>
  <sheetFormatPr defaultRowHeight="15" x14ac:dyDescent="0.25"/>
  <sheetData>
    <row r="2" spans="3:4" x14ac:dyDescent="0.25">
      <c r="C2" s="1" t="s">
        <v>0</v>
      </c>
      <c r="D2" s="1" t="s">
        <v>1</v>
      </c>
    </row>
    <row r="3" spans="3:4" x14ac:dyDescent="0.25">
      <c r="C3" t="s">
        <v>2</v>
      </c>
      <c r="D3">
        <v>4</v>
      </c>
    </row>
    <row r="4" spans="3:4" x14ac:dyDescent="0.25">
      <c r="C4" t="s">
        <v>3</v>
      </c>
      <c r="D4">
        <v>3</v>
      </c>
    </row>
    <row r="5" spans="3:4" x14ac:dyDescent="0.25">
      <c r="C5" t="s">
        <v>4</v>
      </c>
      <c r="D5">
        <v>7</v>
      </c>
    </row>
    <row r="6" spans="3:4" x14ac:dyDescent="0.25">
      <c r="C6" t="s">
        <v>5</v>
      </c>
      <c r="D6">
        <v>1</v>
      </c>
    </row>
    <row r="7" spans="3:4" x14ac:dyDescent="0.25">
      <c r="C7" t="s">
        <v>6</v>
      </c>
      <c r="D7">
        <v>8</v>
      </c>
    </row>
    <row r="8" spans="3:4" x14ac:dyDescent="0.25">
      <c r="C8" t="s">
        <v>7</v>
      </c>
      <c r="D8">
        <v>2</v>
      </c>
    </row>
  </sheetData>
  <pageMargins left="0.7" right="0.7" top="0.75" bottom="0.75" header="0.3" footer="0.3"/>
  <pageSetup paperSize="9" fitToWidth="0" fitToHeight="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CompanyScaleChart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modified xsi:type="dcterms:W3CDTF">2018-02-02T09:52:11Z</dcterms:modified>
</cp:coreProperties>
</file>