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mpanyScaleChart" sheetId="1" r:id="rId1"/>
  </sheets>
  <calcPr calcId="162913"/>
</workbook>
</file>

<file path=xl/sharedStrings.xml><?xml version="1.0" encoding="utf-8"?>
<sst xmlns="http://schemas.openxmlformats.org/spreadsheetml/2006/main" count="8" uniqueCount="8">
  <si>
    <t>公司規模</t>
  </si>
  <si>
    <t>統計筆數</t>
  </si>
  <si>
    <t>100萬以下</t>
  </si>
  <si>
    <t>101萬-500萬</t>
  </si>
  <si>
    <t>501萬-1000萬</t>
  </si>
  <si>
    <t>1001萬-3000萬</t>
  </si>
  <si>
    <t>3001萬-5000萬</t>
  </si>
  <si>
    <t>1億以上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</si>
</sst>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overlay val="false"/>
      <c:txPr>
        <a:bodyPr/>
        <a:p xmlns:a="http://schemas.openxmlformats.org/drawingml/2006/main">
          <a:pPr>
            <a:defRPr/>
          </a:pPr>
          <a:endParaRPr/>
        </a:p>
      </c:txPr>
    </c:title>
    <c:autoTitleDeleted val="false"/>
    <c:plotArea>
      <c:pieChart>
        <c:varyColors val="true"/>
        <c:ser>
          <c:idx val="0"/>
          <c:order val="0"/>
          <c:tx>
            <c:strRef>
              <c:f>CompanyScaleChart!$D$2</c:f>
              <c:strCache>
                <c:ptCount val="1"/>
                <c:pt idx="0">
                  <c:v>統計筆數</c:v>
                </c:pt>
              </c:strCache>
            </c:strRef>
          </c:tx>
          <c:cat>
            <c:strRef>
              <c:f>CompanyScaleChart!$C$3:$C$8</c:f>
              <c:strCache>
                <c:ptCount val="6"/>
                <c:pt idx="0">
                  <c:v>100萬以下</c:v>
                </c:pt>
                <c:pt idx="1">
                  <c:v>101萬-500萬</c:v>
                </c:pt>
                <c:pt idx="2">
                  <c:v>501萬-1000萬</c:v>
                </c:pt>
                <c:pt idx="3">
                  <c:v>1001萬-3000萬</c:v>
                </c:pt>
                <c:pt idx="4">
                  <c:v>3001萬-5000萬</c:v>
                </c:pt>
                <c:pt idx="5">
                  <c:v>1億以上</c:v>
                </c:pt>
              </c:strCache>
            </c:strRef>
          </c:cat>
          <c:val>
            <c:numRef>
              <c:f>CompanyScaleChart!$D$3:$D$8</c:f>
              <c:numCache>
                <c:ptCount val="6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  <c:pt idx="4">
                  <c:v>10</c:v>
                </c:pt>
                <c:pt idx="5">
                  <c:v>2</c:v>
                </c:pt>
              </c:numCache>
            </c:numRef>
          </c:val>
        </c:ser>
      </c:pieChart>
    </c:plotArea>
    <c:legend>
      <c:legendPos val="r"/>
      <c:overlay val="false"/>
    </c:legend>
    <c:dispBlanksAs val="gap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C2:D8"/>
  <sheetViews>
    <sheetView tabSelected="1" workbookViewId="0" topLeftCell="A1" zoomScaleNormal="100" zoomScaleSheetLayoutView="60" zoomScale="100" view="normal"/>
  </sheetViews>
  <sheetFormatPr defaultRowHeight="12.75"/>
  <sheetData>
    <row r="2">
      <c r="C2" s="1" t="s">
        <v>0</v>
      </c>
      <c r="D2" s="1" t="s">
        <v>1</v>
      </c>
    </row>
    <row r="3">
      <c r="C3" t="s">
        <v>2</v>
      </c>
      <c r="D3">
        <v>5</v>
      </c>
    </row>
    <row r="4">
      <c r="C4" t="s">
        <v>3</v>
      </c>
      <c r="D4">
        <v>3</v>
      </c>
    </row>
    <row r="5">
      <c r="C5" t="s">
        <v>4</v>
      </c>
      <c r="D5">
        <v>6</v>
      </c>
    </row>
    <row r="6">
      <c r="C6" t="s">
        <v>5</v>
      </c>
      <c r="D6">
        <v>1</v>
      </c>
    </row>
    <row r="7">
      <c r="C7" t="s">
        <v>6</v>
      </c>
      <c r="D7">
        <v>10</v>
      </c>
    </row>
    <row r="8">
      <c r="C8" t="s">
        <v>7</v>
      </c>
      <c r="D8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