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13_ncr:1_{083466CD-0944-493B-A8A0-D3BA0A4F61B1}" xr6:coauthVersionLast="47" xr6:coauthVersionMax="47" xr10:uidLastSave="{00000000-0000-0000-0000-000000000000}"/>
  <bookViews>
    <workbookView xWindow="2124" yWindow="2124" windowWidth="16980" windowHeight="8964" xr2:uid="{61168666-92B6-4CF5-8C64-7FDB4AF79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3" i="1"/>
  <c r="C2" i="1"/>
</calcChain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<sst xmlns="http://schemas.openxmlformats.org/spreadsheetml/2006/main" count="3" uniqueCount="3">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</sst>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8637-F2DD-401B-9ED0-4927FF60AECC}">
  <dimension ref="A1:C15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33</v>
      </c>
      <c r="C2">
        <f>SUM(A2:B2)</f>
        <v>43</v>
      </c>
    </row>
    <row r="3" spans="1:3" x14ac:dyDescent="0.3">
      <c r="A3">
        <v>11</v>
      </c>
      <c r="B3">
        <v>34</v>
      </c>
      <c r="C3">
        <f>SUM(A3:B3)</f>
        <v>45</v>
      </c>
    </row>
    <row r="4" spans="1:3" x14ac:dyDescent="0.3">
      <c r="A4">
        <v>12</v>
      </c>
      <c r="B4">
        <v>35</v>
      </c>
      <c r="C4">
        <f>SUM(A4:B4)</f>
        <v>47</v>
      </c>
    </row>
    <row r="5" spans="1:3" x14ac:dyDescent="0.3">
      <c r="A5">
        <v>13</v>
      </c>
      <c r="B5">
        <v>36</v>
      </c>
      <c r="C5">
        <f>SUM(A5:B5)</f>
        <v>49</v>
      </c>
    </row>
    <row r="6" spans="1:3" x14ac:dyDescent="0.3">
      <c r="A6">
        <v>14</v>
      </c>
      <c r="B6">
        <v>37</v>
      </c>
      <c r="C6">
        <f>SUM(A6:B6)</f>
        <v>51</v>
      </c>
    </row>
    <row r="7" spans="1:3" x14ac:dyDescent="0.3">
      <c r="A7">
        <v>15</v>
      </c>
      <c r="B7">
        <v>38</v>
      </c>
      <c r="C7">
        <f>SUM(A7:B7)</f>
        <v>53</v>
      </c>
    </row>
    <row r="8" spans="1:3" x14ac:dyDescent="0.3">
      <c r="A8">
        <v>16</v>
      </c>
      <c r="B8">
        <v>39</v>
      </c>
      <c r="C8">
        <f>SUM(A8:B8)</f>
        <v>55</v>
      </c>
    </row>
    <row r="9" spans="1:3" x14ac:dyDescent="0.3">
      <c r="A9">
        <v>17</v>
      </c>
      <c r="B9">
        <v>40</v>
      </c>
      <c r="C9">
        <f>SUM(A9:B9)</f>
        <v>57</v>
      </c>
    </row>
    <row r="10" spans="1:3" x14ac:dyDescent="0.3">
      <c r="A10">
        <v>18</v>
      </c>
      <c r="B10">
        <v>41</v>
      </c>
      <c r="C10">
        <f>SUM(A10:B10)</f>
        <v>59</v>
      </c>
    </row>
    <row r="11" spans="1:3" x14ac:dyDescent="0.3">
      <c r="A11">
        <v>19</v>
      </c>
      <c r="B11">
        <v>42</v>
      </c>
      <c r="C11">
        <f>SUM(A11:B11)</f>
        <v>61</v>
      </c>
    </row>
    <row r="12" spans="1:3" x14ac:dyDescent="0.3">
      <c r="A12">
        <v>20</v>
      </c>
      <c r="B12">
        <v>43</v>
      </c>
      <c r="C12">
        <f>SUM(A12:B12)</f>
        <v>63</v>
      </c>
    </row>
    <row r="13" spans="1:3" x14ac:dyDescent="0.3">
      <c r="A13">
        <v>21</v>
      </c>
      <c r="B13">
        <v>44</v>
      </c>
      <c r="C13">
        <f>SUM(A13:B13)</f>
        <v>65</v>
      </c>
    </row>
    <row r="14" spans="1:3" x14ac:dyDescent="0.3">
      <c r="A14">
        <v>22</v>
      </c>
      <c r="B14">
        <v>45</v>
      </c>
      <c r="C14">
        <f>SUM(A14:B14)</f>
        <v>67</v>
      </c>
    </row>
    <row r="15" spans="1:3" x14ac:dyDescent="0.3">
      <c r="A15">
        <v>23</v>
      </c>
      <c r="B15">
        <v>44</v>
      </c>
      <c r="C15">
        <f>SUM(A15:B15)</f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2022-10-04T09:51:41Z</dcterms:created>
  <dcterms:modified xsi:type="dcterms:W3CDTF">2022-10-04T09:55:33Z</dcterms:modified>
</cp:coreProperties>
</file>