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H\Downloads\"/>
    </mc:Choice>
  </mc:AlternateContent>
  <xr:revisionPtr revIDLastSave="0" documentId="13_ncr:1_{964F4C76-C98D-4851-A22D-ADA4C266A556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8" i="1" l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<sst xmlns="http://schemas.openxmlformats.org/spreadsheetml/2006/main" count="78" uniqueCount="19">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</sst>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3" zoomScaleNormal="100" workbookViewId="0">
      <selection activeCell="E35" sqref="E35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>
        <f>IF(ABS(C2)&lt;=10,"Fair",IF(ABS(C2)&lt;=20,"Unfair",IF(ABS(C2)&lt;=30,"Highly Discriminative")))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>
        <f t="shared" ref="D3:D37" si="0">IF(ABS(C3)&lt;=10,"Fair",IF(ABS(C3)&lt;=20,"Unfair",IF(ABS(C3)&lt;=30,"Highly Discriminative")))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5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5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5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5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5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5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5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5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5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5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5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5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5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5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5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5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5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5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5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5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5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5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5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5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5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5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5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5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5">
      <c r="A38" t="s">
        <v>18</v>
      </c>
      <c r="B38" t="s">
        <v>15</v>
      </c>
      <c r="C38">
        <v>-7</v>
      </c>
      <c r="D38" t="str">
        <f>IF(ABS(C38)&lt;=10,"Fair",IF(ABS(C38)&lt;=20,"Unfair",IF(ABS(C38)&lt;=30,"Highly Discriminative")))</f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CHAVA ANITHA</cp:lastModifiedBy>
  <cp:revision>3</cp:revision>
  <dcterms:created xsi:type="dcterms:W3CDTF">2021-06-27T18:07:09Z</dcterms:created>
  <dcterms:modified xsi:type="dcterms:W3CDTF">2025-07-16T17:20:33Z</dcterms:modified>
  <dc:language>en-US</dc:language>
</cp:coreProperties>
</file>