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autmore\Downloads\anitha\"/>
    </mc:Choice>
  </mc:AlternateContent>
  <bookViews>
    <workbookView xWindow="0" yWindow="0" windowWidth="23040" windowHeight="10644" activeTab="2"/>
  </bookViews>
  <sheets>
    <sheet name="Sheet1" sheetId="1" r:id="rId1"/>
    <sheet name="Sheet2" sheetId="2" r:id="rId2"/>
    <sheet name="Sheet3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<sst xmlns="http://schemas.openxmlformats.org/spreadsheetml/2006/main" count="6" uniqueCount="4">
  <si>
    <t>Date</t>
  </si>
  <si>
    <t>Children in CBP custody</t>
  </si>
  <si>
    <t>Children transferred out of CBP custody</t>
  </si>
  <si>
    <t>Children in HHS Care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</si>
</sst>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mm\ d\,\ yyyy"/>
    <numFmt numFmtId="165" formatCode="mmmm\ dd\,\ yyyy"/>
  </numFmts>
  <fonts count="2" x14ac:knownFonts="1">
    <font>
      <sz val="11"/>
      <color theme="1"/>
      <name val="Calibri"/>
      <family val="2"/>
      <scheme val="minor"/>
    </font>
    <font>
      <sz val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/>
    <xf numFmtId="164" fontId="1" fillId="0" borderId="0" xfId="0" applyNumberFormat="1" applyFont="1" applyAlignment="1"/>
    <xf numFmtId="165" fontId="1" fillId="0" borderId="0" xfId="0" applyNumberFormat="1" applyFont="1" applyAlignment="1"/>
    <xf numFmtId="0" fontId="0" fillId="0" borderId="0" xfId="0" applyFont="1" applyAlignment="1"/>
    <xf numFmtId="3" fontId="1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Children in CBP custody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Sheet1!$A$2:$A$721</c:f>
              <c:numCache>
                <c:formatCode>mmmm\ d\,\ yyyy</c:formatCode>
                <c:ptCount val="720"/>
                <c:pt idx="0">
                  <c:v>46012</c:v>
                </c:pt>
                <c:pt idx="1">
                  <c:v>46009</c:v>
                </c:pt>
                <c:pt idx="2">
                  <c:v>46008</c:v>
                </c:pt>
                <c:pt idx="3">
                  <c:v>46007</c:v>
                </c:pt>
                <c:pt idx="4">
                  <c:v>46006</c:v>
                </c:pt>
                <c:pt idx="5">
                  <c:v>46005</c:v>
                </c:pt>
                <c:pt idx="6">
                  <c:v>46002</c:v>
                </c:pt>
                <c:pt idx="7">
                  <c:v>46001</c:v>
                </c:pt>
                <c:pt idx="8" formatCode="mmmm\ dd\,\ yyyy">
                  <c:v>46000</c:v>
                </c:pt>
                <c:pt idx="9" formatCode="mmmm\ dd\,\ yyyy">
                  <c:v>45999</c:v>
                </c:pt>
                <c:pt idx="10" formatCode="mmmm\ dd\,\ yyyy">
                  <c:v>45998</c:v>
                </c:pt>
                <c:pt idx="11" formatCode="mmmm\ dd\,\ yyyy">
                  <c:v>45995</c:v>
                </c:pt>
                <c:pt idx="12" formatCode="mmmm\ dd\,\ yyyy">
                  <c:v>45994</c:v>
                </c:pt>
                <c:pt idx="13" formatCode="mmmm\ dd\,\ yyyy">
                  <c:v>45993</c:v>
                </c:pt>
                <c:pt idx="14" formatCode="mmmm\ dd\,\ yyyy">
                  <c:v>45992</c:v>
                </c:pt>
                <c:pt idx="15">
                  <c:v>45991</c:v>
                </c:pt>
                <c:pt idx="16">
                  <c:v>45988</c:v>
                </c:pt>
                <c:pt idx="17">
                  <c:v>45986</c:v>
                </c:pt>
                <c:pt idx="18">
                  <c:v>45985</c:v>
                </c:pt>
                <c:pt idx="19">
                  <c:v>45984</c:v>
                </c:pt>
                <c:pt idx="20">
                  <c:v>45981</c:v>
                </c:pt>
                <c:pt idx="21">
                  <c:v>45980</c:v>
                </c:pt>
                <c:pt idx="22">
                  <c:v>45979</c:v>
                </c:pt>
                <c:pt idx="23">
                  <c:v>45978</c:v>
                </c:pt>
                <c:pt idx="24">
                  <c:v>45977</c:v>
                </c:pt>
                <c:pt idx="25">
                  <c:v>45974</c:v>
                </c:pt>
                <c:pt idx="26">
                  <c:v>45973</c:v>
                </c:pt>
                <c:pt idx="27">
                  <c:v>45972</c:v>
                </c:pt>
                <c:pt idx="28" formatCode="mmmm\ dd\,\ yyyy">
                  <c:v>45970</c:v>
                </c:pt>
                <c:pt idx="29" formatCode="mmmm\ dd\,\ yyyy">
                  <c:v>45967</c:v>
                </c:pt>
                <c:pt idx="30" formatCode="mmmm\ dd\,\ yyyy">
                  <c:v>45966</c:v>
                </c:pt>
                <c:pt idx="31" formatCode="mmmm\ dd\,\ yyyy">
                  <c:v>45965</c:v>
                </c:pt>
                <c:pt idx="32" formatCode="mmmm\ dd\,\ yyyy">
                  <c:v>45964</c:v>
                </c:pt>
                <c:pt idx="33" formatCode="mmmm\ dd\,\ yyyy">
                  <c:v>45963</c:v>
                </c:pt>
                <c:pt idx="34">
                  <c:v>45960</c:v>
                </c:pt>
                <c:pt idx="35">
                  <c:v>45959</c:v>
                </c:pt>
                <c:pt idx="36">
                  <c:v>45958</c:v>
                </c:pt>
                <c:pt idx="37">
                  <c:v>45957</c:v>
                </c:pt>
                <c:pt idx="38">
                  <c:v>45956</c:v>
                </c:pt>
                <c:pt idx="39">
                  <c:v>45953</c:v>
                </c:pt>
                <c:pt idx="40">
                  <c:v>45952</c:v>
                </c:pt>
                <c:pt idx="41">
                  <c:v>45951</c:v>
                </c:pt>
                <c:pt idx="42">
                  <c:v>45950</c:v>
                </c:pt>
                <c:pt idx="43">
                  <c:v>45949</c:v>
                </c:pt>
                <c:pt idx="44">
                  <c:v>45946</c:v>
                </c:pt>
                <c:pt idx="45">
                  <c:v>45945</c:v>
                </c:pt>
                <c:pt idx="46">
                  <c:v>45944</c:v>
                </c:pt>
                <c:pt idx="47">
                  <c:v>45943</c:v>
                </c:pt>
                <c:pt idx="48" formatCode="mmmm\ dd\,\ yyyy">
                  <c:v>45939</c:v>
                </c:pt>
                <c:pt idx="49" formatCode="mmmm\ dd\,\ yyyy">
                  <c:v>45938</c:v>
                </c:pt>
                <c:pt idx="50" formatCode="mmmm\ dd\,\ yyyy">
                  <c:v>45937</c:v>
                </c:pt>
                <c:pt idx="51" formatCode="mmmm\ dd\,\ yyyy">
                  <c:v>45936</c:v>
                </c:pt>
                <c:pt idx="52" formatCode="mmmm\ dd\,\ yyyy">
                  <c:v>45935</c:v>
                </c:pt>
                <c:pt idx="53" formatCode="mmmm\ dd\,\ yyyy">
                  <c:v>45932</c:v>
                </c:pt>
                <c:pt idx="54" formatCode="mmmm\ dd\,\ yyyy">
                  <c:v>45931</c:v>
                </c:pt>
                <c:pt idx="55">
                  <c:v>45930</c:v>
                </c:pt>
                <c:pt idx="56">
                  <c:v>45929</c:v>
                </c:pt>
                <c:pt idx="57">
                  <c:v>45928</c:v>
                </c:pt>
                <c:pt idx="58">
                  <c:v>45925</c:v>
                </c:pt>
                <c:pt idx="59">
                  <c:v>45924</c:v>
                </c:pt>
                <c:pt idx="60">
                  <c:v>45923</c:v>
                </c:pt>
                <c:pt idx="61">
                  <c:v>45922</c:v>
                </c:pt>
                <c:pt idx="62">
                  <c:v>45921</c:v>
                </c:pt>
                <c:pt idx="63">
                  <c:v>45918</c:v>
                </c:pt>
                <c:pt idx="64">
                  <c:v>45917</c:v>
                </c:pt>
                <c:pt idx="65">
                  <c:v>45916</c:v>
                </c:pt>
                <c:pt idx="66">
                  <c:v>45915</c:v>
                </c:pt>
                <c:pt idx="67">
                  <c:v>45914</c:v>
                </c:pt>
                <c:pt idx="68">
                  <c:v>45911</c:v>
                </c:pt>
                <c:pt idx="69">
                  <c:v>45910</c:v>
                </c:pt>
                <c:pt idx="70" formatCode="mmmm\ dd\,\ yyyy">
                  <c:v>45909</c:v>
                </c:pt>
                <c:pt idx="71" formatCode="mmmm\ dd\,\ yyyy">
                  <c:v>45908</c:v>
                </c:pt>
                <c:pt idx="72" formatCode="mmmm\ dd\,\ yyyy">
                  <c:v>45907</c:v>
                </c:pt>
                <c:pt idx="73" formatCode="mmmm\ dd\,\ yyyy">
                  <c:v>45904</c:v>
                </c:pt>
                <c:pt idx="74" formatCode="mmmm\ dd\,\ yyyy">
                  <c:v>45903</c:v>
                </c:pt>
                <c:pt idx="75" formatCode="mmmm\ dd\,\ yyyy">
                  <c:v>45902</c:v>
                </c:pt>
                <c:pt idx="76" formatCode="mmmm\ dd\,\ yyyy">
                  <c:v>45901</c:v>
                </c:pt>
                <c:pt idx="77">
                  <c:v>45897</c:v>
                </c:pt>
                <c:pt idx="78">
                  <c:v>45896</c:v>
                </c:pt>
                <c:pt idx="79">
                  <c:v>45895</c:v>
                </c:pt>
                <c:pt idx="80">
                  <c:v>45894</c:v>
                </c:pt>
                <c:pt idx="81">
                  <c:v>45893</c:v>
                </c:pt>
                <c:pt idx="82">
                  <c:v>45890</c:v>
                </c:pt>
                <c:pt idx="83">
                  <c:v>45889</c:v>
                </c:pt>
                <c:pt idx="84">
                  <c:v>45888</c:v>
                </c:pt>
                <c:pt idx="85">
                  <c:v>45887</c:v>
                </c:pt>
                <c:pt idx="86">
                  <c:v>45886</c:v>
                </c:pt>
                <c:pt idx="87">
                  <c:v>45883</c:v>
                </c:pt>
                <c:pt idx="88">
                  <c:v>45882</c:v>
                </c:pt>
                <c:pt idx="89">
                  <c:v>45881</c:v>
                </c:pt>
                <c:pt idx="90">
                  <c:v>45880</c:v>
                </c:pt>
                <c:pt idx="91">
                  <c:v>45879</c:v>
                </c:pt>
                <c:pt idx="92" formatCode="mmmm\ dd\,\ yyyy">
                  <c:v>45876</c:v>
                </c:pt>
                <c:pt idx="93" formatCode="mmmm\ dd\,\ yyyy">
                  <c:v>45875</c:v>
                </c:pt>
                <c:pt idx="94" formatCode="mmmm\ dd\,\ yyyy">
                  <c:v>45874</c:v>
                </c:pt>
                <c:pt idx="95" formatCode="mmmm\ dd\,\ yyyy">
                  <c:v>45873</c:v>
                </c:pt>
                <c:pt idx="96" formatCode="mmmm\ dd\,\ yyyy">
                  <c:v>45872</c:v>
                </c:pt>
                <c:pt idx="97">
                  <c:v>45869</c:v>
                </c:pt>
                <c:pt idx="98">
                  <c:v>45868</c:v>
                </c:pt>
                <c:pt idx="99">
                  <c:v>45867</c:v>
                </c:pt>
                <c:pt idx="100">
                  <c:v>45866</c:v>
                </c:pt>
                <c:pt idx="101">
                  <c:v>45865</c:v>
                </c:pt>
                <c:pt idx="102">
                  <c:v>45862</c:v>
                </c:pt>
                <c:pt idx="103">
                  <c:v>45861</c:v>
                </c:pt>
                <c:pt idx="104">
                  <c:v>45860</c:v>
                </c:pt>
                <c:pt idx="105">
                  <c:v>45859</c:v>
                </c:pt>
                <c:pt idx="106">
                  <c:v>45855</c:v>
                </c:pt>
                <c:pt idx="107">
                  <c:v>45854</c:v>
                </c:pt>
                <c:pt idx="108">
                  <c:v>45853</c:v>
                </c:pt>
                <c:pt idx="109">
                  <c:v>45852</c:v>
                </c:pt>
                <c:pt idx="110">
                  <c:v>45851</c:v>
                </c:pt>
                <c:pt idx="111">
                  <c:v>45848</c:v>
                </c:pt>
                <c:pt idx="112" formatCode="mmmm\ dd\,\ yyyy">
                  <c:v>45847</c:v>
                </c:pt>
                <c:pt idx="113" formatCode="mmmm\ dd\,\ yyyy">
                  <c:v>45846</c:v>
                </c:pt>
                <c:pt idx="114" formatCode="mmmm\ dd\,\ yyyy">
                  <c:v>45845</c:v>
                </c:pt>
                <c:pt idx="115" formatCode="mmmm\ dd\,\ yyyy">
                  <c:v>45844</c:v>
                </c:pt>
                <c:pt idx="116" formatCode="mmmm\ dd\,\ yyyy">
                  <c:v>45840</c:v>
                </c:pt>
                <c:pt idx="117" formatCode="mmmm\ dd\,\ yyyy">
                  <c:v>45839</c:v>
                </c:pt>
                <c:pt idx="118">
                  <c:v>45838</c:v>
                </c:pt>
                <c:pt idx="119">
                  <c:v>45837</c:v>
                </c:pt>
                <c:pt idx="120">
                  <c:v>45834</c:v>
                </c:pt>
                <c:pt idx="121">
                  <c:v>45833</c:v>
                </c:pt>
                <c:pt idx="122">
                  <c:v>45832</c:v>
                </c:pt>
                <c:pt idx="123">
                  <c:v>45831</c:v>
                </c:pt>
                <c:pt idx="124">
                  <c:v>45830</c:v>
                </c:pt>
                <c:pt idx="125">
                  <c:v>45827</c:v>
                </c:pt>
                <c:pt idx="126">
                  <c:v>45825</c:v>
                </c:pt>
                <c:pt idx="127">
                  <c:v>45818</c:v>
                </c:pt>
                <c:pt idx="128" formatCode="mmmm\ dd\,\ yyyy">
                  <c:v>45817</c:v>
                </c:pt>
                <c:pt idx="129" formatCode="mmmm\ dd\,\ yyyy">
                  <c:v>45816</c:v>
                </c:pt>
                <c:pt idx="130" formatCode="mmmm\ dd\,\ yyyy">
                  <c:v>45813</c:v>
                </c:pt>
                <c:pt idx="131" formatCode="mmmm\ dd\,\ yyyy">
                  <c:v>45812</c:v>
                </c:pt>
                <c:pt idx="132" formatCode="mmmm\ dd\,\ yyyy">
                  <c:v>45811</c:v>
                </c:pt>
                <c:pt idx="133" formatCode="mmmm\ dd\,\ yyyy">
                  <c:v>45810</c:v>
                </c:pt>
                <c:pt idx="134" formatCode="mmmm\ dd\,\ yyyy">
                  <c:v>45809</c:v>
                </c:pt>
                <c:pt idx="135">
                  <c:v>45806</c:v>
                </c:pt>
                <c:pt idx="136">
                  <c:v>45805</c:v>
                </c:pt>
                <c:pt idx="137">
                  <c:v>45804</c:v>
                </c:pt>
                <c:pt idx="138">
                  <c:v>45799</c:v>
                </c:pt>
                <c:pt idx="139">
                  <c:v>45798</c:v>
                </c:pt>
                <c:pt idx="140">
                  <c:v>45796</c:v>
                </c:pt>
                <c:pt idx="141">
                  <c:v>45795</c:v>
                </c:pt>
                <c:pt idx="142">
                  <c:v>45792</c:v>
                </c:pt>
                <c:pt idx="143">
                  <c:v>45791</c:v>
                </c:pt>
                <c:pt idx="144">
                  <c:v>45790</c:v>
                </c:pt>
                <c:pt idx="145">
                  <c:v>45789</c:v>
                </c:pt>
                <c:pt idx="146">
                  <c:v>45788</c:v>
                </c:pt>
                <c:pt idx="147" formatCode="mmmm\ dd\,\ yyyy">
                  <c:v>45785</c:v>
                </c:pt>
                <c:pt idx="148" formatCode="mmmm\ dd\,\ yyyy">
                  <c:v>45784</c:v>
                </c:pt>
                <c:pt idx="149" formatCode="mmmm\ dd\,\ yyyy">
                  <c:v>45783</c:v>
                </c:pt>
                <c:pt idx="150" formatCode="mmmm\ dd\,\ yyyy">
                  <c:v>45782</c:v>
                </c:pt>
                <c:pt idx="151" formatCode="mmmm\ dd\,\ yyyy">
                  <c:v>45781</c:v>
                </c:pt>
                <c:pt idx="152" formatCode="mmmm\ dd\,\ yyyy">
                  <c:v>45778</c:v>
                </c:pt>
                <c:pt idx="153">
                  <c:v>45777</c:v>
                </c:pt>
                <c:pt idx="154">
                  <c:v>45776</c:v>
                </c:pt>
                <c:pt idx="155">
                  <c:v>45775</c:v>
                </c:pt>
                <c:pt idx="156">
                  <c:v>45774</c:v>
                </c:pt>
                <c:pt idx="157">
                  <c:v>45771</c:v>
                </c:pt>
                <c:pt idx="158">
                  <c:v>45770</c:v>
                </c:pt>
                <c:pt idx="159">
                  <c:v>45769</c:v>
                </c:pt>
                <c:pt idx="160">
                  <c:v>45768</c:v>
                </c:pt>
                <c:pt idx="161">
                  <c:v>45767</c:v>
                </c:pt>
                <c:pt idx="162">
                  <c:v>45764</c:v>
                </c:pt>
                <c:pt idx="163">
                  <c:v>45763</c:v>
                </c:pt>
                <c:pt idx="164">
                  <c:v>45762</c:v>
                </c:pt>
                <c:pt idx="165">
                  <c:v>45761</c:v>
                </c:pt>
                <c:pt idx="166">
                  <c:v>45760</c:v>
                </c:pt>
                <c:pt idx="167">
                  <c:v>45758</c:v>
                </c:pt>
                <c:pt idx="168">
                  <c:v>45757</c:v>
                </c:pt>
                <c:pt idx="169" formatCode="mmmm\ dd\,\ yyyy">
                  <c:v>45756</c:v>
                </c:pt>
                <c:pt idx="170" formatCode="mmmm\ dd\,\ yyyy">
                  <c:v>45755</c:v>
                </c:pt>
                <c:pt idx="171" formatCode="mmmm\ dd\,\ yyyy">
                  <c:v>45754</c:v>
                </c:pt>
                <c:pt idx="172" formatCode="mmmm\ dd\,\ yyyy">
                  <c:v>45753</c:v>
                </c:pt>
                <c:pt idx="173" formatCode="mmmm\ dd\,\ yyyy">
                  <c:v>45750</c:v>
                </c:pt>
                <c:pt idx="174" formatCode="mmmm\ dd\,\ yyyy">
                  <c:v>45749</c:v>
                </c:pt>
                <c:pt idx="175" formatCode="mmmm\ dd\,\ yyyy">
                  <c:v>45748</c:v>
                </c:pt>
                <c:pt idx="176">
                  <c:v>45747</c:v>
                </c:pt>
                <c:pt idx="177">
                  <c:v>45746</c:v>
                </c:pt>
                <c:pt idx="178">
                  <c:v>45743</c:v>
                </c:pt>
                <c:pt idx="179">
                  <c:v>45742</c:v>
                </c:pt>
                <c:pt idx="180">
                  <c:v>45741</c:v>
                </c:pt>
                <c:pt idx="181">
                  <c:v>45740</c:v>
                </c:pt>
                <c:pt idx="182">
                  <c:v>45739</c:v>
                </c:pt>
                <c:pt idx="183">
                  <c:v>45736</c:v>
                </c:pt>
                <c:pt idx="184">
                  <c:v>45735</c:v>
                </c:pt>
                <c:pt idx="185">
                  <c:v>45734</c:v>
                </c:pt>
                <c:pt idx="186">
                  <c:v>45733</c:v>
                </c:pt>
                <c:pt idx="187">
                  <c:v>45732</c:v>
                </c:pt>
                <c:pt idx="188">
                  <c:v>45729</c:v>
                </c:pt>
                <c:pt idx="189">
                  <c:v>45728</c:v>
                </c:pt>
                <c:pt idx="190">
                  <c:v>45727</c:v>
                </c:pt>
                <c:pt idx="191">
                  <c:v>45726</c:v>
                </c:pt>
                <c:pt idx="192" formatCode="mmmm\ dd\,\ yyyy">
                  <c:v>45725</c:v>
                </c:pt>
                <c:pt idx="193" formatCode="mmmm\ dd\,\ yyyy">
                  <c:v>45722</c:v>
                </c:pt>
                <c:pt idx="194" formatCode="mmmm\ dd\,\ yyyy">
                  <c:v>45721</c:v>
                </c:pt>
                <c:pt idx="195" formatCode="mmmm\ dd\,\ yyyy">
                  <c:v>45720</c:v>
                </c:pt>
                <c:pt idx="196" formatCode="mmmm\ dd\,\ yyyy">
                  <c:v>45719</c:v>
                </c:pt>
                <c:pt idx="197" formatCode="mmmm\ dd\,\ yyyy">
                  <c:v>45718</c:v>
                </c:pt>
                <c:pt idx="198">
                  <c:v>45715</c:v>
                </c:pt>
                <c:pt idx="199">
                  <c:v>45714</c:v>
                </c:pt>
                <c:pt idx="200">
                  <c:v>45713</c:v>
                </c:pt>
                <c:pt idx="201">
                  <c:v>45712</c:v>
                </c:pt>
                <c:pt idx="202">
                  <c:v>45711</c:v>
                </c:pt>
                <c:pt idx="203">
                  <c:v>45708</c:v>
                </c:pt>
                <c:pt idx="204">
                  <c:v>45707</c:v>
                </c:pt>
                <c:pt idx="205">
                  <c:v>45706</c:v>
                </c:pt>
                <c:pt idx="206">
                  <c:v>45705</c:v>
                </c:pt>
                <c:pt idx="207">
                  <c:v>45701</c:v>
                </c:pt>
                <c:pt idx="208">
                  <c:v>45700</c:v>
                </c:pt>
                <c:pt idx="209">
                  <c:v>45699</c:v>
                </c:pt>
                <c:pt idx="210">
                  <c:v>45698</c:v>
                </c:pt>
                <c:pt idx="211" formatCode="mmmm\ dd\,\ yyyy">
                  <c:v>45697</c:v>
                </c:pt>
                <c:pt idx="212" formatCode="mmmm\ dd\,\ yyyy">
                  <c:v>45694</c:v>
                </c:pt>
                <c:pt idx="213" formatCode="mmmm\ dd\,\ yyyy">
                  <c:v>45693</c:v>
                </c:pt>
                <c:pt idx="214" formatCode="mmmm\ dd\,\ yyyy">
                  <c:v>45692</c:v>
                </c:pt>
                <c:pt idx="215" formatCode="mmmm\ dd\,\ yyyy">
                  <c:v>45691</c:v>
                </c:pt>
                <c:pt idx="216" formatCode="mmmm\ dd\,\ yyyy">
                  <c:v>45690</c:v>
                </c:pt>
                <c:pt idx="217">
                  <c:v>45687</c:v>
                </c:pt>
                <c:pt idx="218">
                  <c:v>45686</c:v>
                </c:pt>
                <c:pt idx="219">
                  <c:v>45685</c:v>
                </c:pt>
                <c:pt idx="220">
                  <c:v>45684</c:v>
                </c:pt>
                <c:pt idx="221">
                  <c:v>45683</c:v>
                </c:pt>
                <c:pt idx="222">
                  <c:v>45680</c:v>
                </c:pt>
                <c:pt idx="223">
                  <c:v>45679</c:v>
                </c:pt>
                <c:pt idx="224">
                  <c:v>45678</c:v>
                </c:pt>
                <c:pt idx="225">
                  <c:v>45677</c:v>
                </c:pt>
                <c:pt idx="226">
                  <c:v>45676</c:v>
                </c:pt>
                <c:pt idx="227">
                  <c:v>45673</c:v>
                </c:pt>
                <c:pt idx="228">
                  <c:v>45672</c:v>
                </c:pt>
                <c:pt idx="229">
                  <c:v>45671</c:v>
                </c:pt>
                <c:pt idx="230">
                  <c:v>45670</c:v>
                </c:pt>
                <c:pt idx="231">
                  <c:v>45669</c:v>
                </c:pt>
                <c:pt idx="232" formatCode="mmmm\ dd\,\ yyyy">
                  <c:v>45666</c:v>
                </c:pt>
                <c:pt idx="233" formatCode="mmmm\ dd\,\ yyyy">
                  <c:v>45665</c:v>
                </c:pt>
                <c:pt idx="234" formatCode="mmmm\ dd\,\ yyyy">
                  <c:v>45664</c:v>
                </c:pt>
                <c:pt idx="235" formatCode="mmmm\ dd\,\ yyyy">
                  <c:v>45663</c:v>
                </c:pt>
                <c:pt idx="236" formatCode="mmmm\ dd\,\ yyyy">
                  <c:v>45662</c:v>
                </c:pt>
                <c:pt idx="237" formatCode="mmmm\ dd\,\ yyyy">
                  <c:v>45659</c:v>
                </c:pt>
                <c:pt idx="238" formatCode="mmmm\ dd\,\ yyyy">
                  <c:v>45658</c:v>
                </c:pt>
                <c:pt idx="239">
                  <c:v>45656</c:v>
                </c:pt>
                <c:pt idx="240">
                  <c:v>45655</c:v>
                </c:pt>
                <c:pt idx="241">
                  <c:v>45652</c:v>
                </c:pt>
                <c:pt idx="242">
                  <c:v>45651</c:v>
                </c:pt>
                <c:pt idx="243">
                  <c:v>45650</c:v>
                </c:pt>
                <c:pt idx="244">
                  <c:v>45649</c:v>
                </c:pt>
                <c:pt idx="245">
                  <c:v>45648</c:v>
                </c:pt>
                <c:pt idx="246">
                  <c:v>45645</c:v>
                </c:pt>
                <c:pt idx="247">
                  <c:v>45644</c:v>
                </c:pt>
                <c:pt idx="248">
                  <c:v>45643</c:v>
                </c:pt>
                <c:pt idx="249">
                  <c:v>45642</c:v>
                </c:pt>
                <c:pt idx="250">
                  <c:v>45641</c:v>
                </c:pt>
                <c:pt idx="251">
                  <c:v>45638</c:v>
                </c:pt>
                <c:pt idx="252">
                  <c:v>45637</c:v>
                </c:pt>
                <c:pt idx="253">
                  <c:v>45636</c:v>
                </c:pt>
                <c:pt idx="254" formatCode="mmmm\ dd\,\ yyyy">
                  <c:v>45635</c:v>
                </c:pt>
                <c:pt idx="255" formatCode="mmmm\ dd\,\ yyyy">
                  <c:v>45634</c:v>
                </c:pt>
                <c:pt idx="256" formatCode="mmmm\ dd\,\ yyyy">
                  <c:v>45631</c:v>
                </c:pt>
                <c:pt idx="257" formatCode="mmmm\ dd\,\ yyyy">
                  <c:v>45630</c:v>
                </c:pt>
                <c:pt idx="258" formatCode="mmmm\ dd\,\ yyyy">
                  <c:v>45629</c:v>
                </c:pt>
                <c:pt idx="259" formatCode="mmmm\ dd\,\ yyyy">
                  <c:v>45628</c:v>
                </c:pt>
                <c:pt idx="260" formatCode="mmmm\ dd\,\ yyyy">
                  <c:v>45627</c:v>
                </c:pt>
                <c:pt idx="261">
                  <c:v>45624</c:v>
                </c:pt>
                <c:pt idx="262">
                  <c:v>45623</c:v>
                </c:pt>
                <c:pt idx="263">
                  <c:v>45622</c:v>
                </c:pt>
                <c:pt idx="264">
                  <c:v>45621</c:v>
                </c:pt>
                <c:pt idx="265">
                  <c:v>45620</c:v>
                </c:pt>
                <c:pt idx="266">
                  <c:v>45617</c:v>
                </c:pt>
                <c:pt idx="267">
                  <c:v>45616</c:v>
                </c:pt>
                <c:pt idx="268">
                  <c:v>45615</c:v>
                </c:pt>
                <c:pt idx="269">
                  <c:v>45614</c:v>
                </c:pt>
                <c:pt idx="270">
                  <c:v>45613</c:v>
                </c:pt>
                <c:pt idx="271">
                  <c:v>45610</c:v>
                </c:pt>
                <c:pt idx="272">
                  <c:v>45609</c:v>
                </c:pt>
                <c:pt idx="273">
                  <c:v>45608</c:v>
                </c:pt>
                <c:pt idx="274">
                  <c:v>45607</c:v>
                </c:pt>
                <c:pt idx="275" formatCode="mmmm\ dd\,\ yyyy">
                  <c:v>45603</c:v>
                </c:pt>
                <c:pt idx="276" formatCode="mmmm\ dd\,\ yyyy">
                  <c:v>45602</c:v>
                </c:pt>
                <c:pt idx="277" formatCode="mmmm\ dd\,\ yyyy">
                  <c:v>45601</c:v>
                </c:pt>
                <c:pt idx="278" formatCode="mmmm\ dd\,\ yyyy">
                  <c:v>45600</c:v>
                </c:pt>
                <c:pt idx="279" formatCode="mmmm\ dd\,\ yyyy">
                  <c:v>45599</c:v>
                </c:pt>
                <c:pt idx="280">
                  <c:v>45596</c:v>
                </c:pt>
                <c:pt idx="281">
                  <c:v>45595</c:v>
                </c:pt>
                <c:pt idx="282">
                  <c:v>45594</c:v>
                </c:pt>
                <c:pt idx="283">
                  <c:v>45593</c:v>
                </c:pt>
                <c:pt idx="284">
                  <c:v>45592</c:v>
                </c:pt>
                <c:pt idx="285">
                  <c:v>45588</c:v>
                </c:pt>
                <c:pt idx="286">
                  <c:v>45587</c:v>
                </c:pt>
                <c:pt idx="287">
                  <c:v>45586</c:v>
                </c:pt>
                <c:pt idx="288">
                  <c:v>45585</c:v>
                </c:pt>
                <c:pt idx="289">
                  <c:v>45582</c:v>
                </c:pt>
                <c:pt idx="290">
                  <c:v>45581</c:v>
                </c:pt>
                <c:pt idx="291">
                  <c:v>45580</c:v>
                </c:pt>
                <c:pt idx="292">
                  <c:v>45579</c:v>
                </c:pt>
                <c:pt idx="293">
                  <c:v>45578</c:v>
                </c:pt>
                <c:pt idx="294">
                  <c:v>45575</c:v>
                </c:pt>
                <c:pt idx="295" formatCode="mmmm\ dd\,\ yyyy">
                  <c:v>45574</c:v>
                </c:pt>
                <c:pt idx="296" formatCode="mmmm\ dd\,\ yyyy">
                  <c:v>45573</c:v>
                </c:pt>
                <c:pt idx="297" formatCode="mmmm\ dd\,\ yyyy">
                  <c:v>45572</c:v>
                </c:pt>
                <c:pt idx="298" formatCode="mmmm\ dd\,\ yyyy">
                  <c:v>45568</c:v>
                </c:pt>
                <c:pt idx="299" formatCode="mmmm\ dd\,\ yyyy">
                  <c:v>45567</c:v>
                </c:pt>
                <c:pt idx="300" formatCode="mmmm\ dd\,\ yyyy">
                  <c:v>45566</c:v>
                </c:pt>
                <c:pt idx="301">
                  <c:v>45565</c:v>
                </c:pt>
                <c:pt idx="302">
                  <c:v>45564</c:v>
                </c:pt>
                <c:pt idx="303">
                  <c:v>45561</c:v>
                </c:pt>
                <c:pt idx="304">
                  <c:v>45560</c:v>
                </c:pt>
                <c:pt idx="305">
                  <c:v>45559</c:v>
                </c:pt>
                <c:pt idx="306">
                  <c:v>45558</c:v>
                </c:pt>
                <c:pt idx="307">
                  <c:v>45557</c:v>
                </c:pt>
                <c:pt idx="308">
                  <c:v>45554</c:v>
                </c:pt>
                <c:pt idx="309">
                  <c:v>45553</c:v>
                </c:pt>
                <c:pt idx="310">
                  <c:v>45552</c:v>
                </c:pt>
                <c:pt idx="311">
                  <c:v>45551</c:v>
                </c:pt>
                <c:pt idx="312">
                  <c:v>45550</c:v>
                </c:pt>
                <c:pt idx="313">
                  <c:v>45548</c:v>
                </c:pt>
                <c:pt idx="314">
                  <c:v>45547</c:v>
                </c:pt>
                <c:pt idx="315">
                  <c:v>45546</c:v>
                </c:pt>
                <c:pt idx="316">
                  <c:v>45545</c:v>
                </c:pt>
                <c:pt idx="317" formatCode="mmmm\ dd\,\ yyyy">
                  <c:v>45544</c:v>
                </c:pt>
                <c:pt idx="318" formatCode="mmmm\ dd\,\ yyyy">
                  <c:v>45543</c:v>
                </c:pt>
                <c:pt idx="319" formatCode="mmmm\ dd\,\ yyyy">
                  <c:v>45540</c:v>
                </c:pt>
                <c:pt idx="320" formatCode="mmmm\ dd\,\ yyyy">
                  <c:v>45539</c:v>
                </c:pt>
                <c:pt idx="321" formatCode="mmmm\ dd\,\ yyyy">
                  <c:v>45538</c:v>
                </c:pt>
                <c:pt idx="322" formatCode="mmmm\ dd\,\ yyyy">
                  <c:v>45537</c:v>
                </c:pt>
                <c:pt idx="323">
                  <c:v>45533</c:v>
                </c:pt>
                <c:pt idx="324">
                  <c:v>45532</c:v>
                </c:pt>
                <c:pt idx="325">
                  <c:v>45531</c:v>
                </c:pt>
                <c:pt idx="326">
                  <c:v>45526</c:v>
                </c:pt>
                <c:pt idx="327">
                  <c:v>45525</c:v>
                </c:pt>
                <c:pt idx="328">
                  <c:v>45524</c:v>
                </c:pt>
                <c:pt idx="329">
                  <c:v>45523</c:v>
                </c:pt>
                <c:pt idx="330">
                  <c:v>45522</c:v>
                </c:pt>
                <c:pt idx="331">
                  <c:v>45519</c:v>
                </c:pt>
                <c:pt idx="332">
                  <c:v>45518</c:v>
                </c:pt>
                <c:pt idx="333">
                  <c:v>45517</c:v>
                </c:pt>
                <c:pt idx="334">
                  <c:v>45516</c:v>
                </c:pt>
                <c:pt idx="335">
                  <c:v>45515</c:v>
                </c:pt>
                <c:pt idx="336" formatCode="mmmm\ dd\,\ yyyy">
                  <c:v>45512</c:v>
                </c:pt>
                <c:pt idx="337" formatCode="mmmm\ dd\,\ yyyy">
                  <c:v>45511</c:v>
                </c:pt>
                <c:pt idx="338" formatCode="mmmm\ dd\,\ yyyy">
                  <c:v>45510</c:v>
                </c:pt>
                <c:pt idx="339" formatCode="mmmm\ dd\,\ yyyy">
                  <c:v>45509</c:v>
                </c:pt>
                <c:pt idx="340" formatCode="mmmm\ dd\,\ yyyy">
                  <c:v>45508</c:v>
                </c:pt>
                <c:pt idx="341" formatCode="mmmm\ dd\,\ yyyy">
                  <c:v>45505</c:v>
                </c:pt>
                <c:pt idx="342">
                  <c:v>45504</c:v>
                </c:pt>
                <c:pt idx="343">
                  <c:v>45503</c:v>
                </c:pt>
                <c:pt idx="344">
                  <c:v>45502</c:v>
                </c:pt>
                <c:pt idx="345">
                  <c:v>45501</c:v>
                </c:pt>
                <c:pt idx="346">
                  <c:v>45498</c:v>
                </c:pt>
                <c:pt idx="347">
                  <c:v>45497</c:v>
                </c:pt>
                <c:pt idx="348">
                  <c:v>45496</c:v>
                </c:pt>
                <c:pt idx="349">
                  <c:v>45495</c:v>
                </c:pt>
                <c:pt idx="350">
                  <c:v>45494</c:v>
                </c:pt>
                <c:pt idx="351">
                  <c:v>45490</c:v>
                </c:pt>
                <c:pt idx="352">
                  <c:v>45489</c:v>
                </c:pt>
                <c:pt idx="353">
                  <c:v>45488</c:v>
                </c:pt>
                <c:pt idx="354">
                  <c:v>45487</c:v>
                </c:pt>
                <c:pt idx="355">
                  <c:v>45484</c:v>
                </c:pt>
                <c:pt idx="356">
                  <c:v>45483</c:v>
                </c:pt>
                <c:pt idx="357" formatCode="mmmm\ dd\,\ yyyy">
                  <c:v>45482</c:v>
                </c:pt>
                <c:pt idx="358" formatCode="mmmm\ dd\,\ yyyy">
                  <c:v>45481</c:v>
                </c:pt>
                <c:pt idx="359" formatCode="mmmm\ dd\,\ yyyy">
                  <c:v>45480</c:v>
                </c:pt>
                <c:pt idx="360" formatCode="mmmm\ dd\,\ yyyy">
                  <c:v>45477</c:v>
                </c:pt>
                <c:pt idx="361" formatCode="mmmm\ dd\,\ yyyy">
                  <c:v>45475</c:v>
                </c:pt>
                <c:pt idx="362" formatCode="mmmm\ dd\,\ yyyy">
                  <c:v>45474</c:v>
                </c:pt>
                <c:pt idx="363">
                  <c:v>45473</c:v>
                </c:pt>
                <c:pt idx="364">
                  <c:v>45470</c:v>
                </c:pt>
                <c:pt idx="365">
                  <c:v>45469</c:v>
                </c:pt>
                <c:pt idx="366">
                  <c:v>45468</c:v>
                </c:pt>
                <c:pt idx="367">
                  <c:v>45467</c:v>
                </c:pt>
                <c:pt idx="368">
                  <c:v>45466</c:v>
                </c:pt>
                <c:pt idx="369">
                  <c:v>45463</c:v>
                </c:pt>
                <c:pt idx="370">
                  <c:v>45462</c:v>
                </c:pt>
                <c:pt idx="371">
                  <c:v>45461</c:v>
                </c:pt>
                <c:pt idx="372">
                  <c:v>45460</c:v>
                </c:pt>
                <c:pt idx="373">
                  <c:v>45459</c:v>
                </c:pt>
                <c:pt idx="374">
                  <c:v>45456</c:v>
                </c:pt>
                <c:pt idx="375">
                  <c:v>45455</c:v>
                </c:pt>
                <c:pt idx="376">
                  <c:v>45454</c:v>
                </c:pt>
                <c:pt idx="377">
                  <c:v>45453</c:v>
                </c:pt>
                <c:pt idx="378" formatCode="mmmm\ dd\,\ yyyy">
                  <c:v>45452</c:v>
                </c:pt>
                <c:pt idx="379" formatCode="mmmm\ dd\,\ yyyy">
                  <c:v>45449</c:v>
                </c:pt>
                <c:pt idx="380" formatCode="mmmm\ dd\,\ yyyy">
                  <c:v>45448</c:v>
                </c:pt>
                <c:pt idx="381" formatCode="mmmm\ dd\,\ yyyy">
                  <c:v>45447</c:v>
                </c:pt>
                <c:pt idx="382" formatCode="mmmm\ dd\,\ yyyy">
                  <c:v>45446</c:v>
                </c:pt>
                <c:pt idx="383" formatCode="mmmm\ dd\,\ yyyy">
                  <c:v>45445</c:v>
                </c:pt>
                <c:pt idx="384">
                  <c:v>45442</c:v>
                </c:pt>
                <c:pt idx="385">
                  <c:v>45441</c:v>
                </c:pt>
                <c:pt idx="386">
                  <c:v>45440</c:v>
                </c:pt>
                <c:pt idx="387">
                  <c:v>45439</c:v>
                </c:pt>
                <c:pt idx="388">
                  <c:v>45435</c:v>
                </c:pt>
                <c:pt idx="389">
                  <c:v>45434</c:v>
                </c:pt>
                <c:pt idx="390">
                  <c:v>45433</c:v>
                </c:pt>
                <c:pt idx="391">
                  <c:v>45432</c:v>
                </c:pt>
                <c:pt idx="392">
                  <c:v>45431</c:v>
                </c:pt>
                <c:pt idx="393">
                  <c:v>45428</c:v>
                </c:pt>
                <c:pt idx="394">
                  <c:v>45427</c:v>
                </c:pt>
                <c:pt idx="395">
                  <c:v>45426</c:v>
                </c:pt>
                <c:pt idx="396">
                  <c:v>45425</c:v>
                </c:pt>
                <c:pt idx="397">
                  <c:v>45424</c:v>
                </c:pt>
                <c:pt idx="398" formatCode="mmmm\ dd\,\ yyyy">
                  <c:v>45421</c:v>
                </c:pt>
                <c:pt idx="399" formatCode="mmmm\ dd\,\ yyyy">
                  <c:v>45420</c:v>
                </c:pt>
                <c:pt idx="400" formatCode="mmmm\ dd\,\ yyyy">
                  <c:v>45419</c:v>
                </c:pt>
                <c:pt idx="401" formatCode="mmmm\ dd\,\ yyyy">
                  <c:v>45418</c:v>
                </c:pt>
                <c:pt idx="402" formatCode="mmmm\ dd\,\ yyyy">
                  <c:v>45417</c:v>
                </c:pt>
                <c:pt idx="403" formatCode="mmmm\ dd\,\ yyyy">
                  <c:v>45414</c:v>
                </c:pt>
                <c:pt idx="404" formatCode="mmmm\ dd\,\ yyyy">
                  <c:v>45413</c:v>
                </c:pt>
                <c:pt idx="405">
                  <c:v>45412</c:v>
                </c:pt>
                <c:pt idx="406">
                  <c:v>45411</c:v>
                </c:pt>
                <c:pt idx="407">
                  <c:v>45410</c:v>
                </c:pt>
                <c:pt idx="408">
                  <c:v>45407</c:v>
                </c:pt>
                <c:pt idx="409">
                  <c:v>45406</c:v>
                </c:pt>
                <c:pt idx="410">
                  <c:v>45405</c:v>
                </c:pt>
                <c:pt idx="411">
                  <c:v>45404</c:v>
                </c:pt>
                <c:pt idx="412">
                  <c:v>45403</c:v>
                </c:pt>
                <c:pt idx="413">
                  <c:v>45400</c:v>
                </c:pt>
                <c:pt idx="414">
                  <c:v>45399</c:v>
                </c:pt>
                <c:pt idx="415">
                  <c:v>45398</c:v>
                </c:pt>
                <c:pt idx="416">
                  <c:v>45397</c:v>
                </c:pt>
                <c:pt idx="417">
                  <c:v>45396</c:v>
                </c:pt>
                <c:pt idx="418">
                  <c:v>45393</c:v>
                </c:pt>
                <c:pt idx="419">
                  <c:v>45392</c:v>
                </c:pt>
                <c:pt idx="420" formatCode="mmmm\ dd\,\ yyyy">
                  <c:v>45391</c:v>
                </c:pt>
                <c:pt idx="421" formatCode="mmmm\ dd\,\ yyyy">
                  <c:v>45390</c:v>
                </c:pt>
                <c:pt idx="422" formatCode="mmmm\ dd\,\ yyyy">
                  <c:v>45389</c:v>
                </c:pt>
                <c:pt idx="423" formatCode="mmmm\ dd\,\ yyyy">
                  <c:v>45386</c:v>
                </c:pt>
                <c:pt idx="424" formatCode="mmmm\ dd\,\ yyyy">
                  <c:v>45385</c:v>
                </c:pt>
                <c:pt idx="425" formatCode="mmmm\ dd\,\ yyyy">
                  <c:v>45384</c:v>
                </c:pt>
                <c:pt idx="426" formatCode="mmmm\ dd\,\ yyyy">
                  <c:v>45383</c:v>
                </c:pt>
                <c:pt idx="427">
                  <c:v>45382</c:v>
                </c:pt>
                <c:pt idx="428">
                  <c:v>45379</c:v>
                </c:pt>
                <c:pt idx="429">
                  <c:v>45378</c:v>
                </c:pt>
                <c:pt idx="430">
                  <c:v>45377</c:v>
                </c:pt>
                <c:pt idx="431">
                  <c:v>45376</c:v>
                </c:pt>
                <c:pt idx="432">
                  <c:v>45375</c:v>
                </c:pt>
                <c:pt idx="433">
                  <c:v>45372</c:v>
                </c:pt>
                <c:pt idx="434">
                  <c:v>45371</c:v>
                </c:pt>
                <c:pt idx="435">
                  <c:v>45370</c:v>
                </c:pt>
                <c:pt idx="436">
                  <c:v>45369</c:v>
                </c:pt>
                <c:pt idx="437">
                  <c:v>45368</c:v>
                </c:pt>
                <c:pt idx="438">
                  <c:v>45365</c:v>
                </c:pt>
                <c:pt idx="439">
                  <c:v>45364</c:v>
                </c:pt>
                <c:pt idx="440">
                  <c:v>45363</c:v>
                </c:pt>
                <c:pt idx="441">
                  <c:v>45362</c:v>
                </c:pt>
                <c:pt idx="442">
                  <c:v>45361</c:v>
                </c:pt>
                <c:pt idx="443" formatCode="mmmm\ dd\,\ yyyy">
                  <c:v>45358</c:v>
                </c:pt>
                <c:pt idx="444" formatCode="mmmm\ dd\,\ yyyy">
                  <c:v>45357</c:v>
                </c:pt>
                <c:pt idx="445" formatCode="mmmm\ dd\,\ yyyy">
                  <c:v>45356</c:v>
                </c:pt>
                <c:pt idx="446" formatCode="mmmm\ dd\,\ yyyy">
                  <c:v>45355</c:v>
                </c:pt>
                <c:pt idx="447" formatCode="mmmm\ dd\,\ yyyy">
                  <c:v>45354</c:v>
                </c:pt>
                <c:pt idx="448">
                  <c:v>45351</c:v>
                </c:pt>
                <c:pt idx="449">
                  <c:v>45350</c:v>
                </c:pt>
                <c:pt idx="450">
                  <c:v>45349</c:v>
                </c:pt>
                <c:pt idx="451">
                  <c:v>45348</c:v>
                </c:pt>
                <c:pt idx="452">
                  <c:v>45347</c:v>
                </c:pt>
                <c:pt idx="453">
                  <c:v>45344</c:v>
                </c:pt>
                <c:pt idx="454">
                  <c:v>45343</c:v>
                </c:pt>
                <c:pt idx="455">
                  <c:v>45342</c:v>
                </c:pt>
                <c:pt idx="456">
                  <c:v>45341</c:v>
                </c:pt>
                <c:pt idx="457">
                  <c:v>45337</c:v>
                </c:pt>
                <c:pt idx="458">
                  <c:v>45336</c:v>
                </c:pt>
                <c:pt idx="459">
                  <c:v>45335</c:v>
                </c:pt>
                <c:pt idx="460">
                  <c:v>45334</c:v>
                </c:pt>
                <c:pt idx="461">
                  <c:v>45333</c:v>
                </c:pt>
                <c:pt idx="462" formatCode="mmmm\ dd\,\ yyyy">
                  <c:v>45330</c:v>
                </c:pt>
                <c:pt idx="463" formatCode="mmmm\ dd\,\ yyyy">
                  <c:v>45329</c:v>
                </c:pt>
                <c:pt idx="464" formatCode="mmmm\ dd\,\ yyyy">
                  <c:v>45328</c:v>
                </c:pt>
                <c:pt idx="465" formatCode="mmmm\ dd\,\ yyyy">
                  <c:v>45327</c:v>
                </c:pt>
                <c:pt idx="466" formatCode="mmmm\ dd\,\ yyyy">
                  <c:v>45326</c:v>
                </c:pt>
                <c:pt idx="467" formatCode="mmmm\ dd\,\ yyyy">
                  <c:v>45323</c:v>
                </c:pt>
                <c:pt idx="468">
                  <c:v>45322</c:v>
                </c:pt>
                <c:pt idx="469">
                  <c:v>45321</c:v>
                </c:pt>
                <c:pt idx="470">
                  <c:v>45320</c:v>
                </c:pt>
                <c:pt idx="471">
                  <c:v>45319</c:v>
                </c:pt>
                <c:pt idx="472">
                  <c:v>45316</c:v>
                </c:pt>
                <c:pt idx="473">
                  <c:v>45315</c:v>
                </c:pt>
                <c:pt idx="474">
                  <c:v>45314</c:v>
                </c:pt>
                <c:pt idx="475">
                  <c:v>45313</c:v>
                </c:pt>
                <c:pt idx="476">
                  <c:v>45312</c:v>
                </c:pt>
                <c:pt idx="477">
                  <c:v>45309</c:v>
                </c:pt>
                <c:pt idx="478">
                  <c:v>45308</c:v>
                </c:pt>
                <c:pt idx="479">
                  <c:v>45307</c:v>
                </c:pt>
                <c:pt idx="480">
                  <c:v>45306</c:v>
                </c:pt>
                <c:pt idx="481">
                  <c:v>45302</c:v>
                </c:pt>
                <c:pt idx="482">
                  <c:v>45301</c:v>
                </c:pt>
                <c:pt idx="483" formatCode="mmmm\ dd\,\ yyyy">
                  <c:v>45300</c:v>
                </c:pt>
                <c:pt idx="484" formatCode="mmmm\ dd\,\ yyyy">
                  <c:v>45299</c:v>
                </c:pt>
                <c:pt idx="485" formatCode="mmmm\ dd\,\ yyyy">
                  <c:v>45298</c:v>
                </c:pt>
                <c:pt idx="486" formatCode="mmmm\ dd\,\ yyyy">
                  <c:v>45295</c:v>
                </c:pt>
                <c:pt idx="487" formatCode="mmmm\ dd\,\ yyyy">
                  <c:v>45294</c:v>
                </c:pt>
                <c:pt idx="488" formatCode="mmmm\ dd\,\ yyyy">
                  <c:v>45293</c:v>
                </c:pt>
                <c:pt idx="489" formatCode="mmmm\ dd\,\ yyyy">
                  <c:v>45292</c:v>
                </c:pt>
                <c:pt idx="490">
                  <c:v>45288</c:v>
                </c:pt>
                <c:pt idx="491">
                  <c:v>45287</c:v>
                </c:pt>
                <c:pt idx="492">
                  <c:v>45286</c:v>
                </c:pt>
                <c:pt idx="493">
                  <c:v>45285</c:v>
                </c:pt>
                <c:pt idx="494">
                  <c:v>45281</c:v>
                </c:pt>
                <c:pt idx="495">
                  <c:v>45280</c:v>
                </c:pt>
                <c:pt idx="496">
                  <c:v>45279</c:v>
                </c:pt>
                <c:pt idx="497">
                  <c:v>45278</c:v>
                </c:pt>
                <c:pt idx="498">
                  <c:v>45277</c:v>
                </c:pt>
                <c:pt idx="499">
                  <c:v>45274</c:v>
                </c:pt>
                <c:pt idx="500">
                  <c:v>45273</c:v>
                </c:pt>
                <c:pt idx="501">
                  <c:v>45272</c:v>
                </c:pt>
                <c:pt idx="502">
                  <c:v>45271</c:v>
                </c:pt>
                <c:pt idx="503">
                  <c:v>45270</c:v>
                </c:pt>
                <c:pt idx="504" formatCode="mmmm\ dd\,\ yyyy">
                  <c:v>45267</c:v>
                </c:pt>
                <c:pt idx="505" formatCode="mmmm\ dd\,\ yyyy">
                  <c:v>45266</c:v>
                </c:pt>
                <c:pt idx="506" formatCode="mmmm\ dd\,\ yyyy">
                  <c:v>45265</c:v>
                </c:pt>
                <c:pt idx="507" formatCode="mmmm\ dd\,\ yyyy">
                  <c:v>45264</c:v>
                </c:pt>
                <c:pt idx="508" formatCode="mmmm\ dd\,\ yyyy">
                  <c:v>45263</c:v>
                </c:pt>
                <c:pt idx="509">
                  <c:v>45260</c:v>
                </c:pt>
                <c:pt idx="510">
                  <c:v>45259</c:v>
                </c:pt>
                <c:pt idx="511">
                  <c:v>45258</c:v>
                </c:pt>
                <c:pt idx="512">
                  <c:v>45257</c:v>
                </c:pt>
                <c:pt idx="513">
                  <c:v>45256</c:v>
                </c:pt>
                <c:pt idx="514">
                  <c:v>45253</c:v>
                </c:pt>
                <c:pt idx="515">
                  <c:v>45251</c:v>
                </c:pt>
                <c:pt idx="516">
                  <c:v>45250</c:v>
                </c:pt>
                <c:pt idx="517">
                  <c:v>45249</c:v>
                </c:pt>
                <c:pt idx="518">
                  <c:v>45246</c:v>
                </c:pt>
                <c:pt idx="519">
                  <c:v>45245</c:v>
                </c:pt>
                <c:pt idx="520">
                  <c:v>45244</c:v>
                </c:pt>
                <c:pt idx="521">
                  <c:v>45243</c:v>
                </c:pt>
                <c:pt idx="522">
                  <c:v>45242</c:v>
                </c:pt>
                <c:pt idx="523" formatCode="mmmm\ dd\,\ yyyy">
                  <c:v>45238</c:v>
                </c:pt>
                <c:pt idx="524" formatCode="mmmm\ dd\,\ yyyy">
                  <c:v>45237</c:v>
                </c:pt>
                <c:pt idx="525" formatCode="mmmm\ dd\,\ yyyy">
                  <c:v>45236</c:v>
                </c:pt>
                <c:pt idx="526" formatCode="mmmm\ dd\,\ yyyy">
                  <c:v>45235</c:v>
                </c:pt>
                <c:pt idx="527" formatCode="mmmm\ dd\,\ yyyy">
                  <c:v>45232</c:v>
                </c:pt>
                <c:pt idx="528" formatCode="mmmm\ dd\,\ yyyy">
                  <c:v>45231</c:v>
                </c:pt>
                <c:pt idx="529">
                  <c:v>45230</c:v>
                </c:pt>
                <c:pt idx="530">
                  <c:v>45229</c:v>
                </c:pt>
                <c:pt idx="531">
                  <c:v>45228</c:v>
                </c:pt>
                <c:pt idx="532">
                  <c:v>45225</c:v>
                </c:pt>
                <c:pt idx="533">
                  <c:v>45224</c:v>
                </c:pt>
                <c:pt idx="534">
                  <c:v>45223</c:v>
                </c:pt>
                <c:pt idx="535">
                  <c:v>45222</c:v>
                </c:pt>
                <c:pt idx="536">
                  <c:v>45221</c:v>
                </c:pt>
                <c:pt idx="537">
                  <c:v>45218</c:v>
                </c:pt>
                <c:pt idx="538">
                  <c:v>45217</c:v>
                </c:pt>
                <c:pt idx="539">
                  <c:v>45216</c:v>
                </c:pt>
                <c:pt idx="540">
                  <c:v>45215</c:v>
                </c:pt>
                <c:pt idx="541">
                  <c:v>45214</c:v>
                </c:pt>
                <c:pt idx="542">
                  <c:v>45211</c:v>
                </c:pt>
                <c:pt idx="543">
                  <c:v>45210</c:v>
                </c:pt>
                <c:pt idx="544">
                  <c:v>45209</c:v>
                </c:pt>
                <c:pt idx="545" formatCode="mmmm\ dd\,\ yyyy">
                  <c:v>45208</c:v>
                </c:pt>
                <c:pt idx="546" formatCode="mmmm\ dd\,\ yyyy">
                  <c:v>45204</c:v>
                </c:pt>
                <c:pt idx="547" formatCode="mmmm\ dd\,\ yyyy">
                  <c:v>45203</c:v>
                </c:pt>
                <c:pt idx="548" formatCode="mmmm\ dd\,\ yyyy">
                  <c:v>45202</c:v>
                </c:pt>
                <c:pt idx="549" formatCode="mmmm\ dd\,\ yyyy">
                  <c:v>45201</c:v>
                </c:pt>
                <c:pt idx="550" formatCode="mmmm\ dd\,\ yyyy">
                  <c:v>45200</c:v>
                </c:pt>
                <c:pt idx="551">
                  <c:v>45197</c:v>
                </c:pt>
                <c:pt idx="552">
                  <c:v>45196</c:v>
                </c:pt>
                <c:pt idx="553">
                  <c:v>45195</c:v>
                </c:pt>
                <c:pt idx="554">
                  <c:v>45194</c:v>
                </c:pt>
                <c:pt idx="555">
                  <c:v>45193</c:v>
                </c:pt>
                <c:pt idx="556">
                  <c:v>45190</c:v>
                </c:pt>
                <c:pt idx="557">
                  <c:v>45189</c:v>
                </c:pt>
                <c:pt idx="558">
                  <c:v>45188</c:v>
                </c:pt>
                <c:pt idx="559">
                  <c:v>45187</c:v>
                </c:pt>
                <c:pt idx="560">
                  <c:v>45186</c:v>
                </c:pt>
                <c:pt idx="561">
                  <c:v>45183</c:v>
                </c:pt>
                <c:pt idx="562">
                  <c:v>45182</c:v>
                </c:pt>
                <c:pt idx="563">
                  <c:v>45181</c:v>
                </c:pt>
                <c:pt idx="564">
                  <c:v>45180</c:v>
                </c:pt>
                <c:pt idx="565">
                  <c:v>45179</c:v>
                </c:pt>
                <c:pt idx="566" formatCode="mmmm\ dd\,\ yyyy">
                  <c:v>45176</c:v>
                </c:pt>
                <c:pt idx="567" formatCode="mmmm\ dd\,\ yyyy">
                  <c:v>45175</c:v>
                </c:pt>
                <c:pt idx="568" formatCode="mmmm\ dd\,\ yyyy">
                  <c:v>45174</c:v>
                </c:pt>
                <c:pt idx="569" formatCode="mmmm\ dd\,\ yyyy">
                  <c:v>45173</c:v>
                </c:pt>
                <c:pt idx="570">
                  <c:v>45169</c:v>
                </c:pt>
                <c:pt idx="571">
                  <c:v>45168</c:v>
                </c:pt>
                <c:pt idx="572">
                  <c:v>45167</c:v>
                </c:pt>
                <c:pt idx="573">
                  <c:v>45166</c:v>
                </c:pt>
                <c:pt idx="574">
                  <c:v>45165</c:v>
                </c:pt>
                <c:pt idx="575">
                  <c:v>45162</c:v>
                </c:pt>
                <c:pt idx="576">
                  <c:v>45161</c:v>
                </c:pt>
                <c:pt idx="577">
                  <c:v>45160</c:v>
                </c:pt>
                <c:pt idx="578">
                  <c:v>45159</c:v>
                </c:pt>
                <c:pt idx="579">
                  <c:v>45158</c:v>
                </c:pt>
                <c:pt idx="580">
                  <c:v>45155</c:v>
                </c:pt>
                <c:pt idx="581">
                  <c:v>45154</c:v>
                </c:pt>
                <c:pt idx="582">
                  <c:v>45148</c:v>
                </c:pt>
                <c:pt idx="583" formatCode="mmmm\ dd\,\ yyyy">
                  <c:v>45147</c:v>
                </c:pt>
                <c:pt idx="584" formatCode="mmmm\ dd\,\ yyyy">
                  <c:v>45146</c:v>
                </c:pt>
                <c:pt idx="585" formatCode="mmmm\ dd\,\ yyyy">
                  <c:v>45145</c:v>
                </c:pt>
                <c:pt idx="586" formatCode="mmmm\ dd\,\ yyyy">
                  <c:v>45144</c:v>
                </c:pt>
                <c:pt idx="587" formatCode="mmmm\ dd\,\ yyyy">
                  <c:v>45141</c:v>
                </c:pt>
                <c:pt idx="588" formatCode="mmmm\ dd\,\ yyyy">
                  <c:v>45140</c:v>
                </c:pt>
                <c:pt idx="589" formatCode="mmmm\ dd\,\ yyyy">
                  <c:v>45139</c:v>
                </c:pt>
                <c:pt idx="590">
                  <c:v>45138</c:v>
                </c:pt>
                <c:pt idx="591">
                  <c:v>45137</c:v>
                </c:pt>
                <c:pt idx="592">
                  <c:v>45134</c:v>
                </c:pt>
                <c:pt idx="593">
                  <c:v>45133</c:v>
                </c:pt>
                <c:pt idx="594">
                  <c:v>45132</c:v>
                </c:pt>
                <c:pt idx="595">
                  <c:v>45131</c:v>
                </c:pt>
                <c:pt idx="596">
                  <c:v>45130</c:v>
                </c:pt>
                <c:pt idx="597">
                  <c:v>45127</c:v>
                </c:pt>
                <c:pt idx="598">
                  <c:v>45126</c:v>
                </c:pt>
                <c:pt idx="599">
                  <c:v>45125</c:v>
                </c:pt>
                <c:pt idx="600">
                  <c:v>45124</c:v>
                </c:pt>
                <c:pt idx="601">
                  <c:v>45123</c:v>
                </c:pt>
                <c:pt idx="602">
                  <c:v>45120</c:v>
                </c:pt>
                <c:pt idx="603">
                  <c:v>45119</c:v>
                </c:pt>
                <c:pt idx="604">
                  <c:v>45118</c:v>
                </c:pt>
                <c:pt idx="605">
                  <c:v>45117</c:v>
                </c:pt>
                <c:pt idx="606" formatCode="mmmm\ dd\,\ yyyy">
                  <c:v>45116</c:v>
                </c:pt>
                <c:pt idx="607" formatCode="mmmm\ dd\,\ yyyy">
                  <c:v>45113</c:v>
                </c:pt>
                <c:pt idx="608" formatCode="mmmm\ dd\,\ yyyy">
                  <c:v>45112</c:v>
                </c:pt>
                <c:pt idx="609" formatCode="mmmm\ dd\,\ yyyy">
                  <c:v>45111</c:v>
                </c:pt>
                <c:pt idx="610" formatCode="mmmm\ dd\,\ yyyy">
                  <c:v>45109</c:v>
                </c:pt>
                <c:pt idx="611">
                  <c:v>45106</c:v>
                </c:pt>
                <c:pt idx="612">
                  <c:v>45105</c:v>
                </c:pt>
                <c:pt idx="613">
                  <c:v>45104</c:v>
                </c:pt>
                <c:pt idx="614">
                  <c:v>45103</c:v>
                </c:pt>
                <c:pt idx="615">
                  <c:v>45102</c:v>
                </c:pt>
                <c:pt idx="616">
                  <c:v>45099</c:v>
                </c:pt>
                <c:pt idx="617">
                  <c:v>45098</c:v>
                </c:pt>
                <c:pt idx="618">
                  <c:v>45097</c:v>
                </c:pt>
                <c:pt idx="619">
                  <c:v>45096</c:v>
                </c:pt>
                <c:pt idx="620">
                  <c:v>45092</c:v>
                </c:pt>
                <c:pt idx="621">
                  <c:v>45091</c:v>
                </c:pt>
                <c:pt idx="622">
                  <c:v>45090</c:v>
                </c:pt>
                <c:pt idx="623">
                  <c:v>45089</c:v>
                </c:pt>
                <c:pt idx="624">
                  <c:v>45088</c:v>
                </c:pt>
                <c:pt idx="625" formatCode="mmmm\ dd\,\ yyyy">
                  <c:v>45085</c:v>
                </c:pt>
                <c:pt idx="626" formatCode="mmmm\ dd\,\ yyyy">
                  <c:v>45084</c:v>
                </c:pt>
                <c:pt idx="627" formatCode="mmmm\ dd\,\ yyyy">
                  <c:v>45083</c:v>
                </c:pt>
                <c:pt idx="628" formatCode="mmmm\ dd\,\ yyyy">
                  <c:v>45082</c:v>
                </c:pt>
                <c:pt idx="629" formatCode="mmmm\ dd\,\ yyyy">
                  <c:v>45081</c:v>
                </c:pt>
                <c:pt idx="630" formatCode="mmmm\ dd\,\ yyyy">
                  <c:v>45078</c:v>
                </c:pt>
                <c:pt idx="631">
                  <c:v>45077</c:v>
                </c:pt>
                <c:pt idx="632">
                  <c:v>45076</c:v>
                </c:pt>
                <c:pt idx="633">
                  <c:v>45075</c:v>
                </c:pt>
                <c:pt idx="634">
                  <c:v>45071</c:v>
                </c:pt>
                <c:pt idx="635">
                  <c:v>45070</c:v>
                </c:pt>
                <c:pt idx="636">
                  <c:v>45069</c:v>
                </c:pt>
                <c:pt idx="637">
                  <c:v>45068</c:v>
                </c:pt>
                <c:pt idx="638">
                  <c:v>45067</c:v>
                </c:pt>
                <c:pt idx="639">
                  <c:v>45064</c:v>
                </c:pt>
                <c:pt idx="640">
                  <c:v>45063</c:v>
                </c:pt>
                <c:pt idx="641">
                  <c:v>45062</c:v>
                </c:pt>
                <c:pt idx="642">
                  <c:v>45061</c:v>
                </c:pt>
                <c:pt idx="643">
                  <c:v>45060</c:v>
                </c:pt>
                <c:pt idx="644">
                  <c:v>45057</c:v>
                </c:pt>
                <c:pt idx="645">
                  <c:v>45056</c:v>
                </c:pt>
                <c:pt idx="646" formatCode="mmmm\ dd\,\ yyyy">
                  <c:v>45055</c:v>
                </c:pt>
                <c:pt idx="647" formatCode="mmmm\ dd\,\ yyyy">
                  <c:v>45054</c:v>
                </c:pt>
                <c:pt idx="648" formatCode="mmmm\ dd\,\ yyyy">
                  <c:v>45053</c:v>
                </c:pt>
                <c:pt idx="649" formatCode="mmmm\ dd\,\ yyyy">
                  <c:v>45050</c:v>
                </c:pt>
                <c:pt idx="650" formatCode="mmmm\ dd\,\ yyyy">
                  <c:v>45049</c:v>
                </c:pt>
                <c:pt idx="651" formatCode="mmmm\ dd\,\ yyyy">
                  <c:v>45048</c:v>
                </c:pt>
                <c:pt idx="652" formatCode="mmmm\ dd\,\ yyyy">
                  <c:v>45047</c:v>
                </c:pt>
                <c:pt idx="653">
                  <c:v>45046</c:v>
                </c:pt>
                <c:pt idx="654">
                  <c:v>45043</c:v>
                </c:pt>
                <c:pt idx="655">
                  <c:v>45042</c:v>
                </c:pt>
                <c:pt idx="656">
                  <c:v>45041</c:v>
                </c:pt>
                <c:pt idx="657">
                  <c:v>45040</c:v>
                </c:pt>
                <c:pt idx="658">
                  <c:v>45039</c:v>
                </c:pt>
                <c:pt idx="659">
                  <c:v>45036</c:v>
                </c:pt>
                <c:pt idx="660">
                  <c:v>45035</c:v>
                </c:pt>
                <c:pt idx="661">
                  <c:v>45034</c:v>
                </c:pt>
                <c:pt idx="662">
                  <c:v>45033</c:v>
                </c:pt>
                <c:pt idx="663">
                  <c:v>45032</c:v>
                </c:pt>
                <c:pt idx="664">
                  <c:v>45029</c:v>
                </c:pt>
                <c:pt idx="665">
                  <c:v>45028</c:v>
                </c:pt>
                <c:pt idx="666">
                  <c:v>45027</c:v>
                </c:pt>
                <c:pt idx="667">
                  <c:v>45026</c:v>
                </c:pt>
                <c:pt idx="668" formatCode="mmmm\ dd\,\ yyyy">
                  <c:v>45025</c:v>
                </c:pt>
                <c:pt idx="669" formatCode="mmmm\ dd\,\ yyyy">
                  <c:v>45022</c:v>
                </c:pt>
                <c:pt idx="670" formatCode="mmmm\ dd\,\ yyyy">
                  <c:v>45021</c:v>
                </c:pt>
                <c:pt idx="671" formatCode="mmmm\ dd\,\ yyyy">
                  <c:v>45020</c:v>
                </c:pt>
                <c:pt idx="672" formatCode="mmmm\ dd\,\ yyyy">
                  <c:v>45019</c:v>
                </c:pt>
                <c:pt idx="673" formatCode="mmmm\ dd\,\ yyyy">
                  <c:v>45018</c:v>
                </c:pt>
                <c:pt idx="674">
                  <c:v>45015</c:v>
                </c:pt>
                <c:pt idx="675">
                  <c:v>45014</c:v>
                </c:pt>
                <c:pt idx="676">
                  <c:v>45013</c:v>
                </c:pt>
                <c:pt idx="677">
                  <c:v>45012</c:v>
                </c:pt>
                <c:pt idx="678">
                  <c:v>45011</c:v>
                </c:pt>
                <c:pt idx="679">
                  <c:v>45008</c:v>
                </c:pt>
                <c:pt idx="680">
                  <c:v>45007</c:v>
                </c:pt>
                <c:pt idx="681">
                  <c:v>45006</c:v>
                </c:pt>
                <c:pt idx="682">
                  <c:v>45005</c:v>
                </c:pt>
                <c:pt idx="683">
                  <c:v>45004</c:v>
                </c:pt>
                <c:pt idx="684">
                  <c:v>45001</c:v>
                </c:pt>
                <c:pt idx="685">
                  <c:v>45000</c:v>
                </c:pt>
                <c:pt idx="686">
                  <c:v>44999</c:v>
                </c:pt>
                <c:pt idx="687">
                  <c:v>44998</c:v>
                </c:pt>
                <c:pt idx="688" formatCode="mmmm\ dd\,\ yyyy">
                  <c:v>44994</c:v>
                </c:pt>
                <c:pt idx="689" formatCode="mmmm\ dd\,\ yyyy">
                  <c:v>44993</c:v>
                </c:pt>
                <c:pt idx="690" formatCode="mmmm\ dd\,\ yyyy">
                  <c:v>44992</c:v>
                </c:pt>
                <c:pt idx="691" formatCode="mmmm\ dd\,\ yyyy">
                  <c:v>44987</c:v>
                </c:pt>
                <c:pt idx="692" formatCode="mmmm\ dd\,\ yyyy">
                  <c:v>44986</c:v>
                </c:pt>
                <c:pt idx="693">
                  <c:v>44985</c:v>
                </c:pt>
                <c:pt idx="694">
                  <c:v>44984</c:v>
                </c:pt>
                <c:pt idx="695">
                  <c:v>44983</c:v>
                </c:pt>
                <c:pt idx="696">
                  <c:v>44980</c:v>
                </c:pt>
                <c:pt idx="697">
                  <c:v>44979</c:v>
                </c:pt>
                <c:pt idx="698">
                  <c:v>44978</c:v>
                </c:pt>
                <c:pt idx="699">
                  <c:v>44977</c:v>
                </c:pt>
                <c:pt idx="700">
                  <c:v>44973</c:v>
                </c:pt>
                <c:pt idx="701">
                  <c:v>44972</c:v>
                </c:pt>
                <c:pt idx="702">
                  <c:v>44971</c:v>
                </c:pt>
                <c:pt idx="703">
                  <c:v>44970</c:v>
                </c:pt>
                <c:pt idx="704">
                  <c:v>44969</c:v>
                </c:pt>
                <c:pt idx="705" formatCode="mmmm\ dd\,\ yyyy">
                  <c:v>44966</c:v>
                </c:pt>
                <c:pt idx="706" formatCode="mmmm\ dd\,\ yyyy">
                  <c:v>44965</c:v>
                </c:pt>
                <c:pt idx="707" formatCode="mmmm\ dd\,\ yyyy">
                  <c:v>44964</c:v>
                </c:pt>
                <c:pt idx="708" formatCode="mmmm\ dd\,\ yyyy">
                  <c:v>44963</c:v>
                </c:pt>
                <c:pt idx="709" formatCode="mmmm\ dd\,\ yyyy">
                  <c:v>44962</c:v>
                </c:pt>
                <c:pt idx="710" formatCode="mmmm\ dd\,\ yyyy">
                  <c:v>44959</c:v>
                </c:pt>
                <c:pt idx="711" formatCode="mmmm\ dd\,\ yyyy">
                  <c:v>44958</c:v>
                </c:pt>
                <c:pt idx="712">
                  <c:v>44957</c:v>
                </c:pt>
                <c:pt idx="713">
                  <c:v>44956</c:v>
                </c:pt>
                <c:pt idx="714">
                  <c:v>44955</c:v>
                </c:pt>
                <c:pt idx="715">
                  <c:v>44951</c:v>
                </c:pt>
                <c:pt idx="716">
                  <c:v>44950</c:v>
                </c:pt>
                <c:pt idx="717">
                  <c:v>44949</c:v>
                </c:pt>
                <c:pt idx="718">
                  <c:v>44948</c:v>
                </c:pt>
                <c:pt idx="719">
                  <c:v>44938</c:v>
                </c:pt>
              </c:numCache>
            </c:numRef>
          </c:cat>
          <c:val>
            <c:numRef>
              <c:f>Sheet1!$B$2:$B$721</c:f>
              <c:numCache>
                <c:formatCode>General</c:formatCode>
                <c:ptCount val="720"/>
                <c:pt idx="0">
                  <c:v>18</c:v>
                </c:pt>
                <c:pt idx="1">
                  <c:v>50</c:v>
                </c:pt>
                <c:pt idx="2">
                  <c:v>31</c:v>
                </c:pt>
                <c:pt idx="3">
                  <c:v>54</c:v>
                </c:pt>
                <c:pt idx="4">
                  <c:v>42</c:v>
                </c:pt>
                <c:pt idx="5">
                  <c:v>35</c:v>
                </c:pt>
                <c:pt idx="6">
                  <c:v>47</c:v>
                </c:pt>
                <c:pt idx="7">
                  <c:v>54</c:v>
                </c:pt>
                <c:pt idx="8">
                  <c:v>30</c:v>
                </c:pt>
                <c:pt idx="9">
                  <c:v>27</c:v>
                </c:pt>
                <c:pt idx="10">
                  <c:v>24</c:v>
                </c:pt>
                <c:pt idx="11">
                  <c:v>39</c:v>
                </c:pt>
                <c:pt idx="12">
                  <c:v>32</c:v>
                </c:pt>
                <c:pt idx="13">
                  <c:v>34</c:v>
                </c:pt>
                <c:pt idx="14">
                  <c:v>26</c:v>
                </c:pt>
                <c:pt idx="15">
                  <c:v>18</c:v>
                </c:pt>
                <c:pt idx="16">
                  <c:v>24</c:v>
                </c:pt>
                <c:pt idx="17">
                  <c:v>47</c:v>
                </c:pt>
                <c:pt idx="18">
                  <c:v>40</c:v>
                </c:pt>
                <c:pt idx="19">
                  <c:v>46</c:v>
                </c:pt>
                <c:pt idx="20">
                  <c:v>57</c:v>
                </c:pt>
                <c:pt idx="21">
                  <c:v>32</c:v>
                </c:pt>
                <c:pt idx="22">
                  <c:v>38</c:v>
                </c:pt>
                <c:pt idx="23">
                  <c:v>35</c:v>
                </c:pt>
                <c:pt idx="24">
                  <c:v>22</c:v>
                </c:pt>
                <c:pt idx="25">
                  <c:v>26</c:v>
                </c:pt>
                <c:pt idx="26">
                  <c:v>48</c:v>
                </c:pt>
                <c:pt idx="27">
                  <c:v>39</c:v>
                </c:pt>
                <c:pt idx="28">
                  <c:v>33</c:v>
                </c:pt>
                <c:pt idx="29">
                  <c:v>33</c:v>
                </c:pt>
                <c:pt idx="30">
                  <c:v>41</c:v>
                </c:pt>
                <c:pt idx="31">
                  <c:v>33</c:v>
                </c:pt>
                <c:pt idx="32">
                  <c:v>28</c:v>
                </c:pt>
                <c:pt idx="33">
                  <c:v>21</c:v>
                </c:pt>
                <c:pt idx="34">
                  <c:v>17</c:v>
                </c:pt>
                <c:pt idx="35">
                  <c:v>25</c:v>
                </c:pt>
                <c:pt idx="36">
                  <c:v>22</c:v>
                </c:pt>
                <c:pt idx="37">
                  <c:v>31</c:v>
                </c:pt>
                <c:pt idx="38">
                  <c:v>35</c:v>
                </c:pt>
                <c:pt idx="39">
                  <c:v>27</c:v>
                </c:pt>
                <c:pt idx="40">
                  <c:v>42</c:v>
                </c:pt>
                <c:pt idx="41">
                  <c:v>39</c:v>
                </c:pt>
                <c:pt idx="42">
                  <c:v>39</c:v>
                </c:pt>
                <c:pt idx="43">
                  <c:v>34</c:v>
                </c:pt>
                <c:pt idx="44">
                  <c:v>33</c:v>
                </c:pt>
                <c:pt idx="45">
                  <c:v>29</c:v>
                </c:pt>
                <c:pt idx="46">
                  <c:v>30</c:v>
                </c:pt>
                <c:pt idx="47">
                  <c:v>24</c:v>
                </c:pt>
                <c:pt idx="48">
                  <c:v>55</c:v>
                </c:pt>
                <c:pt idx="49">
                  <c:v>49</c:v>
                </c:pt>
                <c:pt idx="50">
                  <c:v>45</c:v>
                </c:pt>
                <c:pt idx="51">
                  <c:v>33</c:v>
                </c:pt>
                <c:pt idx="52">
                  <c:v>28</c:v>
                </c:pt>
                <c:pt idx="53">
                  <c:v>51</c:v>
                </c:pt>
                <c:pt idx="54">
                  <c:v>33</c:v>
                </c:pt>
                <c:pt idx="55">
                  <c:v>32</c:v>
                </c:pt>
                <c:pt idx="56">
                  <c:v>35</c:v>
                </c:pt>
                <c:pt idx="57">
                  <c:v>29</c:v>
                </c:pt>
                <c:pt idx="58">
                  <c:v>35</c:v>
                </c:pt>
                <c:pt idx="59">
                  <c:v>38</c:v>
                </c:pt>
                <c:pt idx="60">
                  <c:v>36</c:v>
                </c:pt>
                <c:pt idx="61">
                  <c:v>40</c:v>
                </c:pt>
                <c:pt idx="62">
                  <c:v>35</c:v>
                </c:pt>
                <c:pt idx="63">
                  <c:v>52</c:v>
                </c:pt>
                <c:pt idx="64">
                  <c:v>38</c:v>
                </c:pt>
                <c:pt idx="65">
                  <c:v>28</c:v>
                </c:pt>
                <c:pt idx="66">
                  <c:v>47</c:v>
                </c:pt>
                <c:pt idx="67">
                  <c:v>39</c:v>
                </c:pt>
                <c:pt idx="68">
                  <c:v>38</c:v>
                </c:pt>
                <c:pt idx="69">
                  <c:v>47</c:v>
                </c:pt>
                <c:pt idx="70">
                  <c:v>42</c:v>
                </c:pt>
                <c:pt idx="71">
                  <c:v>25</c:v>
                </c:pt>
                <c:pt idx="72">
                  <c:v>19</c:v>
                </c:pt>
                <c:pt idx="73">
                  <c:v>40</c:v>
                </c:pt>
                <c:pt idx="74">
                  <c:v>29</c:v>
                </c:pt>
                <c:pt idx="75">
                  <c:v>35</c:v>
                </c:pt>
                <c:pt idx="76">
                  <c:v>29</c:v>
                </c:pt>
                <c:pt idx="77">
                  <c:v>33</c:v>
                </c:pt>
                <c:pt idx="78">
                  <c:v>19</c:v>
                </c:pt>
                <c:pt idx="79">
                  <c:v>21</c:v>
                </c:pt>
                <c:pt idx="80">
                  <c:v>30</c:v>
                </c:pt>
                <c:pt idx="81">
                  <c:v>21</c:v>
                </c:pt>
                <c:pt idx="82">
                  <c:v>49</c:v>
                </c:pt>
                <c:pt idx="83">
                  <c:v>38</c:v>
                </c:pt>
                <c:pt idx="84">
                  <c:v>35</c:v>
                </c:pt>
                <c:pt idx="85">
                  <c:v>20</c:v>
                </c:pt>
                <c:pt idx="86">
                  <c:v>14</c:v>
                </c:pt>
                <c:pt idx="87">
                  <c:v>27</c:v>
                </c:pt>
                <c:pt idx="88">
                  <c:v>22</c:v>
                </c:pt>
                <c:pt idx="89">
                  <c:v>38</c:v>
                </c:pt>
                <c:pt idx="90">
                  <c:v>23</c:v>
                </c:pt>
                <c:pt idx="91">
                  <c:v>18</c:v>
                </c:pt>
                <c:pt idx="92">
                  <c:v>18</c:v>
                </c:pt>
                <c:pt idx="93">
                  <c:v>17</c:v>
                </c:pt>
                <c:pt idx="94">
                  <c:v>21</c:v>
                </c:pt>
                <c:pt idx="95">
                  <c:v>22</c:v>
                </c:pt>
                <c:pt idx="96">
                  <c:v>26</c:v>
                </c:pt>
                <c:pt idx="97">
                  <c:v>9</c:v>
                </c:pt>
                <c:pt idx="98">
                  <c:v>15</c:v>
                </c:pt>
                <c:pt idx="99">
                  <c:v>8</c:v>
                </c:pt>
                <c:pt idx="100">
                  <c:v>9</c:v>
                </c:pt>
                <c:pt idx="101">
                  <c:v>12</c:v>
                </c:pt>
                <c:pt idx="102">
                  <c:v>18</c:v>
                </c:pt>
                <c:pt idx="103">
                  <c:v>21</c:v>
                </c:pt>
                <c:pt idx="104">
                  <c:v>13</c:v>
                </c:pt>
                <c:pt idx="105">
                  <c:v>18</c:v>
                </c:pt>
                <c:pt idx="106">
                  <c:v>16</c:v>
                </c:pt>
                <c:pt idx="107">
                  <c:v>9</c:v>
                </c:pt>
                <c:pt idx="108">
                  <c:v>8</c:v>
                </c:pt>
                <c:pt idx="109">
                  <c:v>9</c:v>
                </c:pt>
                <c:pt idx="110">
                  <c:v>13</c:v>
                </c:pt>
                <c:pt idx="111">
                  <c:v>12</c:v>
                </c:pt>
                <c:pt idx="112">
                  <c:v>18</c:v>
                </c:pt>
                <c:pt idx="113">
                  <c:v>16</c:v>
                </c:pt>
                <c:pt idx="114">
                  <c:v>18</c:v>
                </c:pt>
                <c:pt idx="115">
                  <c:v>17</c:v>
                </c:pt>
                <c:pt idx="116">
                  <c:v>20</c:v>
                </c:pt>
                <c:pt idx="117">
                  <c:v>14</c:v>
                </c:pt>
                <c:pt idx="118">
                  <c:v>22</c:v>
                </c:pt>
                <c:pt idx="119">
                  <c:v>17</c:v>
                </c:pt>
                <c:pt idx="120">
                  <c:v>9</c:v>
                </c:pt>
                <c:pt idx="121">
                  <c:v>12</c:v>
                </c:pt>
                <c:pt idx="122">
                  <c:v>20</c:v>
                </c:pt>
                <c:pt idx="123">
                  <c:v>15</c:v>
                </c:pt>
                <c:pt idx="124">
                  <c:v>13</c:v>
                </c:pt>
                <c:pt idx="125">
                  <c:v>19</c:v>
                </c:pt>
                <c:pt idx="126">
                  <c:v>24</c:v>
                </c:pt>
                <c:pt idx="127">
                  <c:v>28</c:v>
                </c:pt>
                <c:pt idx="128">
                  <c:v>21</c:v>
                </c:pt>
                <c:pt idx="129">
                  <c:v>16</c:v>
                </c:pt>
                <c:pt idx="130">
                  <c:v>26</c:v>
                </c:pt>
                <c:pt idx="131">
                  <c:v>16</c:v>
                </c:pt>
                <c:pt idx="132">
                  <c:v>23</c:v>
                </c:pt>
                <c:pt idx="133">
                  <c:v>19</c:v>
                </c:pt>
                <c:pt idx="134">
                  <c:v>24</c:v>
                </c:pt>
                <c:pt idx="135">
                  <c:v>38</c:v>
                </c:pt>
                <c:pt idx="136">
                  <c:v>39</c:v>
                </c:pt>
                <c:pt idx="137">
                  <c:v>24</c:v>
                </c:pt>
                <c:pt idx="138">
                  <c:v>36</c:v>
                </c:pt>
                <c:pt idx="139">
                  <c:v>62</c:v>
                </c:pt>
                <c:pt idx="140">
                  <c:v>27</c:v>
                </c:pt>
                <c:pt idx="141">
                  <c:v>28</c:v>
                </c:pt>
                <c:pt idx="142">
                  <c:v>31</c:v>
                </c:pt>
                <c:pt idx="143">
                  <c:v>30</c:v>
                </c:pt>
                <c:pt idx="144">
                  <c:v>29</c:v>
                </c:pt>
                <c:pt idx="145">
                  <c:v>33</c:v>
                </c:pt>
                <c:pt idx="146">
                  <c:v>20</c:v>
                </c:pt>
                <c:pt idx="147">
                  <c:v>24</c:v>
                </c:pt>
                <c:pt idx="148">
                  <c:v>30</c:v>
                </c:pt>
                <c:pt idx="149">
                  <c:v>33</c:v>
                </c:pt>
                <c:pt idx="150">
                  <c:v>44</c:v>
                </c:pt>
                <c:pt idx="151">
                  <c:v>31</c:v>
                </c:pt>
                <c:pt idx="152">
                  <c:v>32</c:v>
                </c:pt>
                <c:pt idx="153">
                  <c:v>34</c:v>
                </c:pt>
                <c:pt idx="154">
                  <c:v>25</c:v>
                </c:pt>
                <c:pt idx="155">
                  <c:v>26</c:v>
                </c:pt>
                <c:pt idx="156">
                  <c:v>40</c:v>
                </c:pt>
                <c:pt idx="157">
                  <c:v>9</c:v>
                </c:pt>
                <c:pt idx="158">
                  <c:v>23</c:v>
                </c:pt>
                <c:pt idx="159">
                  <c:v>19</c:v>
                </c:pt>
                <c:pt idx="160">
                  <c:v>25</c:v>
                </c:pt>
                <c:pt idx="161">
                  <c:v>15</c:v>
                </c:pt>
                <c:pt idx="162">
                  <c:v>26</c:v>
                </c:pt>
                <c:pt idx="163">
                  <c:v>30</c:v>
                </c:pt>
                <c:pt idx="164">
                  <c:v>19</c:v>
                </c:pt>
                <c:pt idx="165">
                  <c:v>26</c:v>
                </c:pt>
                <c:pt idx="166">
                  <c:v>26</c:v>
                </c:pt>
                <c:pt idx="167">
                  <c:v>22</c:v>
                </c:pt>
                <c:pt idx="168">
                  <c:v>25</c:v>
                </c:pt>
                <c:pt idx="169">
                  <c:v>19</c:v>
                </c:pt>
                <c:pt idx="170">
                  <c:v>34</c:v>
                </c:pt>
                <c:pt idx="171">
                  <c:v>22</c:v>
                </c:pt>
                <c:pt idx="172">
                  <c:v>14</c:v>
                </c:pt>
                <c:pt idx="173">
                  <c:v>26</c:v>
                </c:pt>
                <c:pt idx="174">
                  <c:v>31</c:v>
                </c:pt>
                <c:pt idx="175">
                  <c:v>36</c:v>
                </c:pt>
                <c:pt idx="176">
                  <c:v>25</c:v>
                </c:pt>
                <c:pt idx="177">
                  <c:v>20</c:v>
                </c:pt>
                <c:pt idx="178">
                  <c:v>19</c:v>
                </c:pt>
                <c:pt idx="179">
                  <c:v>21</c:v>
                </c:pt>
                <c:pt idx="180">
                  <c:v>19</c:v>
                </c:pt>
                <c:pt idx="181">
                  <c:v>13</c:v>
                </c:pt>
                <c:pt idx="182">
                  <c:v>29</c:v>
                </c:pt>
                <c:pt idx="183">
                  <c:v>20</c:v>
                </c:pt>
                <c:pt idx="184">
                  <c:v>22</c:v>
                </c:pt>
                <c:pt idx="185">
                  <c:v>34</c:v>
                </c:pt>
                <c:pt idx="186">
                  <c:v>14</c:v>
                </c:pt>
                <c:pt idx="187">
                  <c:v>9</c:v>
                </c:pt>
                <c:pt idx="188">
                  <c:v>20</c:v>
                </c:pt>
                <c:pt idx="189">
                  <c:v>18</c:v>
                </c:pt>
                <c:pt idx="190">
                  <c:v>11</c:v>
                </c:pt>
                <c:pt idx="191">
                  <c:v>28</c:v>
                </c:pt>
                <c:pt idx="192">
                  <c:v>25</c:v>
                </c:pt>
                <c:pt idx="193">
                  <c:v>27</c:v>
                </c:pt>
                <c:pt idx="194">
                  <c:v>20</c:v>
                </c:pt>
                <c:pt idx="195">
                  <c:v>25</c:v>
                </c:pt>
                <c:pt idx="196">
                  <c:v>29</c:v>
                </c:pt>
                <c:pt idx="197">
                  <c:v>24</c:v>
                </c:pt>
                <c:pt idx="198">
                  <c:v>15</c:v>
                </c:pt>
                <c:pt idx="199">
                  <c:v>21</c:v>
                </c:pt>
                <c:pt idx="200">
                  <c:v>7</c:v>
                </c:pt>
                <c:pt idx="201">
                  <c:v>22</c:v>
                </c:pt>
                <c:pt idx="202">
                  <c:v>16</c:v>
                </c:pt>
                <c:pt idx="203">
                  <c:v>25</c:v>
                </c:pt>
                <c:pt idx="204">
                  <c:v>17</c:v>
                </c:pt>
                <c:pt idx="205">
                  <c:v>19</c:v>
                </c:pt>
                <c:pt idx="206">
                  <c:v>17</c:v>
                </c:pt>
                <c:pt idx="207">
                  <c:v>10</c:v>
                </c:pt>
                <c:pt idx="208">
                  <c:v>20</c:v>
                </c:pt>
                <c:pt idx="209">
                  <c:v>22</c:v>
                </c:pt>
                <c:pt idx="210">
                  <c:v>18</c:v>
                </c:pt>
                <c:pt idx="211">
                  <c:v>13</c:v>
                </c:pt>
                <c:pt idx="212">
                  <c:v>32</c:v>
                </c:pt>
                <c:pt idx="213">
                  <c:v>36</c:v>
                </c:pt>
                <c:pt idx="214">
                  <c:v>54</c:v>
                </c:pt>
                <c:pt idx="215">
                  <c:v>45</c:v>
                </c:pt>
                <c:pt idx="216">
                  <c:v>22</c:v>
                </c:pt>
                <c:pt idx="217">
                  <c:v>42</c:v>
                </c:pt>
                <c:pt idx="218">
                  <c:v>50</c:v>
                </c:pt>
                <c:pt idx="219">
                  <c:v>49</c:v>
                </c:pt>
                <c:pt idx="220">
                  <c:v>53</c:v>
                </c:pt>
                <c:pt idx="221">
                  <c:v>51</c:v>
                </c:pt>
                <c:pt idx="222">
                  <c:v>75</c:v>
                </c:pt>
                <c:pt idx="223">
                  <c:v>97</c:v>
                </c:pt>
                <c:pt idx="224">
                  <c:v>64</c:v>
                </c:pt>
                <c:pt idx="225">
                  <c:v>118</c:v>
                </c:pt>
                <c:pt idx="226">
                  <c:v>152</c:v>
                </c:pt>
                <c:pt idx="227">
                  <c:v>196</c:v>
                </c:pt>
                <c:pt idx="228">
                  <c:v>162</c:v>
                </c:pt>
                <c:pt idx="229">
                  <c:v>124</c:v>
                </c:pt>
                <c:pt idx="230">
                  <c:v>107</c:v>
                </c:pt>
                <c:pt idx="231">
                  <c:v>103</c:v>
                </c:pt>
                <c:pt idx="232">
                  <c:v>82</c:v>
                </c:pt>
                <c:pt idx="233">
                  <c:v>80</c:v>
                </c:pt>
                <c:pt idx="234">
                  <c:v>83</c:v>
                </c:pt>
                <c:pt idx="235">
                  <c:v>60</c:v>
                </c:pt>
                <c:pt idx="236">
                  <c:v>73</c:v>
                </c:pt>
                <c:pt idx="237">
                  <c:v>70</c:v>
                </c:pt>
                <c:pt idx="238">
                  <c:v>66</c:v>
                </c:pt>
                <c:pt idx="239">
                  <c:v>156</c:v>
                </c:pt>
                <c:pt idx="240">
                  <c:v>170</c:v>
                </c:pt>
                <c:pt idx="241">
                  <c:v>122</c:v>
                </c:pt>
                <c:pt idx="242">
                  <c:v>162</c:v>
                </c:pt>
                <c:pt idx="243">
                  <c:v>304</c:v>
                </c:pt>
                <c:pt idx="244">
                  <c:v>294</c:v>
                </c:pt>
                <c:pt idx="245">
                  <c:v>255</c:v>
                </c:pt>
                <c:pt idx="246">
                  <c:v>412</c:v>
                </c:pt>
                <c:pt idx="247">
                  <c:v>285</c:v>
                </c:pt>
                <c:pt idx="248">
                  <c:v>310</c:v>
                </c:pt>
                <c:pt idx="249">
                  <c:v>287</c:v>
                </c:pt>
                <c:pt idx="250">
                  <c:v>337</c:v>
                </c:pt>
                <c:pt idx="251">
                  <c:v>253</c:v>
                </c:pt>
                <c:pt idx="252">
                  <c:v>353</c:v>
                </c:pt>
                <c:pt idx="253">
                  <c:v>326</c:v>
                </c:pt>
                <c:pt idx="254">
                  <c:v>315</c:v>
                </c:pt>
                <c:pt idx="255">
                  <c:v>243</c:v>
                </c:pt>
                <c:pt idx="256">
                  <c:v>283</c:v>
                </c:pt>
                <c:pt idx="257">
                  <c:v>245</c:v>
                </c:pt>
                <c:pt idx="258">
                  <c:v>230</c:v>
                </c:pt>
                <c:pt idx="259">
                  <c:v>330</c:v>
                </c:pt>
                <c:pt idx="260">
                  <c:v>306</c:v>
                </c:pt>
                <c:pt idx="261">
                  <c:v>280</c:v>
                </c:pt>
                <c:pt idx="262">
                  <c:v>367</c:v>
                </c:pt>
                <c:pt idx="263">
                  <c:v>272</c:v>
                </c:pt>
                <c:pt idx="264">
                  <c:v>297</c:v>
                </c:pt>
                <c:pt idx="265">
                  <c:v>283</c:v>
                </c:pt>
                <c:pt idx="266">
                  <c:v>214</c:v>
                </c:pt>
                <c:pt idx="267">
                  <c:v>212</c:v>
                </c:pt>
                <c:pt idx="268">
                  <c:v>209</c:v>
                </c:pt>
                <c:pt idx="269">
                  <c:v>203</c:v>
                </c:pt>
                <c:pt idx="270">
                  <c:v>210</c:v>
                </c:pt>
                <c:pt idx="271">
                  <c:v>219</c:v>
                </c:pt>
                <c:pt idx="272">
                  <c:v>245</c:v>
                </c:pt>
                <c:pt idx="273">
                  <c:v>235</c:v>
                </c:pt>
                <c:pt idx="274">
                  <c:v>139</c:v>
                </c:pt>
                <c:pt idx="275">
                  <c:v>232</c:v>
                </c:pt>
                <c:pt idx="276">
                  <c:v>256</c:v>
                </c:pt>
                <c:pt idx="277">
                  <c:v>245</c:v>
                </c:pt>
                <c:pt idx="278">
                  <c:v>209</c:v>
                </c:pt>
                <c:pt idx="279">
                  <c:v>171</c:v>
                </c:pt>
                <c:pt idx="280">
                  <c:v>246</c:v>
                </c:pt>
                <c:pt idx="281">
                  <c:v>276</c:v>
                </c:pt>
                <c:pt idx="282">
                  <c:v>277</c:v>
                </c:pt>
                <c:pt idx="283">
                  <c:v>272</c:v>
                </c:pt>
                <c:pt idx="284">
                  <c:v>313</c:v>
                </c:pt>
                <c:pt idx="285">
                  <c:v>294</c:v>
                </c:pt>
                <c:pt idx="286">
                  <c:v>280</c:v>
                </c:pt>
                <c:pt idx="287">
                  <c:v>220</c:v>
                </c:pt>
                <c:pt idx="288">
                  <c:v>276</c:v>
                </c:pt>
                <c:pt idx="289">
                  <c:v>230</c:v>
                </c:pt>
                <c:pt idx="290">
                  <c:v>285</c:v>
                </c:pt>
                <c:pt idx="291">
                  <c:v>208</c:v>
                </c:pt>
                <c:pt idx="292">
                  <c:v>214</c:v>
                </c:pt>
                <c:pt idx="293">
                  <c:v>227</c:v>
                </c:pt>
                <c:pt idx="294">
                  <c:v>158</c:v>
                </c:pt>
                <c:pt idx="295">
                  <c:v>216</c:v>
                </c:pt>
                <c:pt idx="296">
                  <c:v>239</c:v>
                </c:pt>
                <c:pt idx="297">
                  <c:v>190</c:v>
                </c:pt>
                <c:pt idx="298">
                  <c:v>162</c:v>
                </c:pt>
                <c:pt idx="299">
                  <c:v>215</c:v>
                </c:pt>
                <c:pt idx="300">
                  <c:v>314</c:v>
                </c:pt>
                <c:pt idx="301">
                  <c:v>285</c:v>
                </c:pt>
                <c:pt idx="302">
                  <c:v>213</c:v>
                </c:pt>
                <c:pt idx="303">
                  <c:v>199</c:v>
                </c:pt>
                <c:pt idx="304">
                  <c:v>225</c:v>
                </c:pt>
                <c:pt idx="305">
                  <c:v>259</c:v>
                </c:pt>
                <c:pt idx="306">
                  <c:v>203</c:v>
                </c:pt>
                <c:pt idx="307">
                  <c:v>234</c:v>
                </c:pt>
                <c:pt idx="308">
                  <c:v>196</c:v>
                </c:pt>
                <c:pt idx="309">
                  <c:v>213</c:v>
                </c:pt>
                <c:pt idx="310">
                  <c:v>304</c:v>
                </c:pt>
                <c:pt idx="311">
                  <c:v>209</c:v>
                </c:pt>
                <c:pt idx="312">
                  <c:v>220</c:v>
                </c:pt>
                <c:pt idx="313">
                  <c:v>200</c:v>
                </c:pt>
                <c:pt idx="314">
                  <c:v>280</c:v>
                </c:pt>
                <c:pt idx="315">
                  <c:v>248</c:v>
                </c:pt>
                <c:pt idx="316">
                  <c:v>251</c:v>
                </c:pt>
                <c:pt idx="317">
                  <c:v>275</c:v>
                </c:pt>
                <c:pt idx="318">
                  <c:v>255</c:v>
                </c:pt>
                <c:pt idx="319">
                  <c:v>230</c:v>
                </c:pt>
                <c:pt idx="320">
                  <c:v>231</c:v>
                </c:pt>
                <c:pt idx="321">
                  <c:v>263</c:v>
                </c:pt>
                <c:pt idx="322">
                  <c:v>270</c:v>
                </c:pt>
                <c:pt idx="323">
                  <c:v>295</c:v>
                </c:pt>
                <c:pt idx="324">
                  <c:v>285</c:v>
                </c:pt>
                <c:pt idx="325">
                  <c:v>285</c:v>
                </c:pt>
                <c:pt idx="326">
                  <c:v>307</c:v>
                </c:pt>
                <c:pt idx="327">
                  <c:v>245</c:v>
                </c:pt>
                <c:pt idx="328">
                  <c:v>274</c:v>
                </c:pt>
                <c:pt idx="329">
                  <c:v>254</c:v>
                </c:pt>
                <c:pt idx="330">
                  <c:v>244</c:v>
                </c:pt>
                <c:pt idx="331">
                  <c:v>241</c:v>
                </c:pt>
                <c:pt idx="332">
                  <c:v>226</c:v>
                </c:pt>
                <c:pt idx="333">
                  <c:v>239</c:v>
                </c:pt>
                <c:pt idx="334">
                  <c:v>219</c:v>
                </c:pt>
                <c:pt idx="335">
                  <c:v>211</c:v>
                </c:pt>
                <c:pt idx="336">
                  <c:v>230</c:v>
                </c:pt>
                <c:pt idx="337">
                  <c:v>273</c:v>
                </c:pt>
                <c:pt idx="338">
                  <c:v>283</c:v>
                </c:pt>
                <c:pt idx="339">
                  <c:v>259</c:v>
                </c:pt>
                <c:pt idx="340">
                  <c:v>167</c:v>
                </c:pt>
                <c:pt idx="341">
                  <c:v>298</c:v>
                </c:pt>
                <c:pt idx="342">
                  <c:v>261</c:v>
                </c:pt>
                <c:pt idx="343">
                  <c:v>203</c:v>
                </c:pt>
                <c:pt idx="344">
                  <c:v>210</c:v>
                </c:pt>
                <c:pt idx="345">
                  <c:v>290</c:v>
                </c:pt>
                <c:pt idx="346">
                  <c:v>198</c:v>
                </c:pt>
                <c:pt idx="347">
                  <c:v>272</c:v>
                </c:pt>
                <c:pt idx="348">
                  <c:v>257</c:v>
                </c:pt>
                <c:pt idx="349">
                  <c:v>189</c:v>
                </c:pt>
                <c:pt idx="350">
                  <c:v>196</c:v>
                </c:pt>
                <c:pt idx="351">
                  <c:v>228</c:v>
                </c:pt>
                <c:pt idx="352">
                  <c:v>246</c:v>
                </c:pt>
                <c:pt idx="353">
                  <c:v>185</c:v>
                </c:pt>
                <c:pt idx="354">
                  <c:v>188</c:v>
                </c:pt>
                <c:pt idx="355">
                  <c:v>176</c:v>
                </c:pt>
                <c:pt idx="356">
                  <c:v>157</c:v>
                </c:pt>
                <c:pt idx="357">
                  <c:v>181</c:v>
                </c:pt>
                <c:pt idx="358">
                  <c:v>173</c:v>
                </c:pt>
                <c:pt idx="359">
                  <c:v>160</c:v>
                </c:pt>
                <c:pt idx="360">
                  <c:v>226</c:v>
                </c:pt>
                <c:pt idx="361">
                  <c:v>232</c:v>
                </c:pt>
                <c:pt idx="362">
                  <c:v>233</c:v>
                </c:pt>
                <c:pt idx="363">
                  <c:v>230</c:v>
                </c:pt>
                <c:pt idx="364">
                  <c:v>208</c:v>
                </c:pt>
                <c:pt idx="365">
                  <c:v>235</c:v>
                </c:pt>
                <c:pt idx="366">
                  <c:v>263</c:v>
                </c:pt>
                <c:pt idx="367">
                  <c:v>175</c:v>
                </c:pt>
                <c:pt idx="368">
                  <c:v>227</c:v>
                </c:pt>
                <c:pt idx="369">
                  <c:v>247</c:v>
                </c:pt>
                <c:pt idx="370">
                  <c:v>321</c:v>
                </c:pt>
                <c:pt idx="371">
                  <c:v>297</c:v>
                </c:pt>
                <c:pt idx="372">
                  <c:v>310</c:v>
                </c:pt>
                <c:pt idx="373">
                  <c:v>315</c:v>
                </c:pt>
                <c:pt idx="374">
                  <c:v>293</c:v>
                </c:pt>
                <c:pt idx="375">
                  <c:v>266</c:v>
                </c:pt>
                <c:pt idx="376">
                  <c:v>352</c:v>
                </c:pt>
                <c:pt idx="377">
                  <c:v>334</c:v>
                </c:pt>
                <c:pt idx="378">
                  <c:v>289</c:v>
                </c:pt>
                <c:pt idx="379">
                  <c:v>326</c:v>
                </c:pt>
                <c:pt idx="380">
                  <c:v>345</c:v>
                </c:pt>
                <c:pt idx="381">
                  <c:v>356</c:v>
                </c:pt>
                <c:pt idx="382">
                  <c:v>244</c:v>
                </c:pt>
                <c:pt idx="383">
                  <c:v>330</c:v>
                </c:pt>
                <c:pt idx="384">
                  <c:v>406</c:v>
                </c:pt>
                <c:pt idx="385">
                  <c:v>462</c:v>
                </c:pt>
                <c:pt idx="386">
                  <c:v>348</c:v>
                </c:pt>
                <c:pt idx="387">
                  <c:v>344</c:v>
                </c:pt>
                <c:pt idx="388">
                  <c:v>272</c:v>
                </c:pt>
                <c:pt idx="389">
                  <c:v>349</c:v>
                </c:pt>
                <c:pt idx="390">
                  <c:v>348</c:v>
                </c:pt>
                <c:pt idx="391">
                  <c:v>268</c:v>
                </c:pt>
                <c:pt idx="392">
                  <c:v>295</c:v>
                </c:pt>
                <c:pt idx="393">
                  <c:v>340</c:v>
                </c:pt>
                <c:pt idx="394">
                  <c:v>285</c:v>
                </c:pt>
                <c:pt idx="395">
                  <c:v>419</c:v>
                </c:pt>
                <c:pt idx="396">
                  <c:v>331</c:v>
                </c:pt>
                <c:pt idx="397">
                  <c:v>301</c:v>
                </c:pt>
                <c:pt idx="398">
                  <c:v>285</c:v>
                </c:pt>
                <c:pt idx="399">
                  <c:v>374</c:v>
                </c:pt>
                <c:pt idx="400">
                  <c:v>334</c:v>
                </c:pt>
                <c:pt idx="401">
                  <c:v>337</c:v>
                </c:pt>
                <c:pt idx="402">
                  <c:v>315</c:v>
                </c:pt>
                <c:pt idx="403">
                  <c:v>411</c:v>
                </c:pt>
                <c:pt idx="404">
                  <c:v>437</c:v>
                </c:pt>
                <c:pt idx="405">
                  <c:v>443</c:v>
                </c:pt>
                <c:pt idx="406">
                  <c:v>292</c:v>
                </c:pt>
                <c:pt idx="407">
                  <c:v>349</c:v>
                </c:pt>
                <c:pt idx="408">
                  <c:v>357</c:v>
                </c:pt>
                <c:pt idx="409">
                  <c:v>411</c:v>
                </c:pt>
                <c:pt idx="410">
                  <c:v>427</c:v>
                </c:pt>
                <c:pt idx="411">
                  <c:v>424</c:v>
                </c:pt>
                <c:pt idx="412">
                  <c:v>380</c:v>
                </c:pt>
                <c:pt idx="413">
                  <c:v>322</c:v>
                </c:pt>
                <c:pt idx="414">
                  <c:v>371</c:v>
                </c:pt>
                <c:pt idx="415">
                  <c:v>392</c:v>
                </c:pt>
                <c:pt idx="416">
                  <c:v>303</c:v>
                </c:pt>
                <c:pt idx="417">
                  <c:v>245</c:v>
                </c:pt>
                <c:pt idx="418">
                  <c:v>221</c:v>
                </c:pt>
                <c:pt idx="419">
                  <c:v>244</c:v>
                </c:pt>
                <c:pt idx="420">
                  <c:v>231</c:v>
                </c:pt>
                <c:pt idx="421">
                  <c:v>230</c:v>
                </c:pt>
                <c:pt idx="422">
                  <c:v>239</c:v>
                </c:pt>
                <c:pt idx="423">
                  <c:v>226</c:v>
                </c:pt>
                <c:pt idx="424">
                  <c:v>230</c:v>
                </c:pt>
                <c:pt idx="425">
                  <c:v>230</c:v>
                </c:pt>
                <c:pt idx="426">
                  <c:v>235</c:v>
                </c:pt>
                <c:pt idx="427">
                  <c:v>254</c:v>
                </c:pt>
                <c:pt idx="428">
                  <c:v>288</c:v>
                </c:pt>
                <c:pt idx="429">
                  <c:v>287</c:v>
                </c:pt>
                <c:pt idx="430">
                  <c:v>276</c:v>
                </c:pt>
                <c:pt idx="431">
                  <c:v>242</c:v>
                </c:pt>
                <c:pt idx="432">
                  <c:v>264</c:v>
                </c:pt>
                <c:pt idx="433">
                  <c:v>261</c:v>
                </c:pt>
                <c:pt idx="434">
                  <c:v>181</c:v>
                </c:pt>
                <c:pt idx="435">
                  <c:v>202</c:v>
                </c:pt>
                <c:pt idx="436">
                  <c:v>243</c:v>
                </c:pt>
                <c:pt idx="437">
                  <c:v>260</c:v>
                </c:pt>
                <c:pt idx="438">
                  <c:v>301</c:v>
                </c:pt>
                <c:pt idx="439">
                  <c:v>358</c:v>
                </c:pt>
                <c:pt idx="440">
                  <c:v>294</c:v>
                </c:pt>
                <c:pt idx="441">
                  <c:v>336</c:v>
                </c:pt>
                <c:pt idx="442">
                  <c:v>368</c:v>
                </c:pt>
                <c:pt idx="443">
                  <c:v>424</c:v>
                </c:pt>
                <c:pt idx="444">
                  <c:v>457</c:v>
                </c:pt>
                <c:pt idx="445">
                  <c:v>472</c:v>
                </c:pt>
                <c:pt idx="446">
                  <c:v>509</c:v>
                </c:pt>
                <c:pt idx="447">
                  <c:v>468</c:v>
                </c:pt>
                <c:pt idx="448">
                  <c:v>444</c:v>
                </c:pt>
                <c:pt idx="449">
                  <c:v>447</c:v>
                </c:pt>
                <c:pt idx="450">
                  <c:v>369</c:v>
                </c:pt>
                <c:pt idx="451">
                  <c:v>438</c:v>
                </c:pt>
                <c:pt idx="452">
                  <c:v>482</c:v>
                </c:pt>
                <c:pt idx="453">
                  <c:v>400</c:v>
                </c:pt>
                <c:pt idx="454">
                  <c:v>430</c:v>
                </c:pt>
                <c:pt idx="455">
                  <c:v>395</c:v>
                </c:pt>
                <c:pt idx="456">
                  <c:v>420</c:v>
                </c:pt>
                <c:pt idx="457">
                  <c:v>508</c:v>
                </c:pt>
                <c:pt idx="458">
                  <c:v>322</c:v>
                </c:pt>
                <c:pt idx="459">
                  <c:v>369</c:v>
                </c:pt>
                <c:pt idx="460">
                  <c:v>430</c:v>
                </c:pt>
                <c:pt idx="461">
                  <c:v>515</c:v>
                </c:pt>
                <c:pt idx="462">
                  <c:v>499</c:v>
                </c:pt>
                <c:pt idx="463">
                  <c:v>453</c:v>
                </c:pt>
                <c:pt idx="464">
                  <c:v>455</c:v>
                </c:pt>
                <c:pt idx="465">
                  <c:v>466</c:v>
                </c:pt>
                <c:pt idx="466">
                  <c:v>531</c:v>
                </c:pt>
                <c:pt idx="467">
                  <c:v>459</c:v>
                </c:pt>
                <c:pt idx="468">
                  <c:v>477</c:v>
                </c:pt>
                <c:pt idx="469">
                  <c:v>198</c:v>
                </c:pt>
                <c:pt idx="470">
                  <c:v>272</c:v>
                </c:pt>
                <c:pt idx="471">
                  <c:v>257</c:v>
                </c:pt>
                <c:pt idx="472">
                  <c:v>189</c:v>
                </c:pt>
                <c:pt idx="473">
                  <c:v>196</c:v>
                </c:pt>
                <c:pt idx="474">
                  <c:v>228</c:v>
                </c:pt>
                <c:pt idx="475">
                  <c:v>246</c:v>
                </c:pt>
                <c:pt idx="476">
                  <c:v>185</c:v>
                </c:pt>
                <c:pt idx="477">
                  <c:v>188</c:v>
                </c:pt>
                <c:pt idx="478">
                  <c:v>176</c:v>
                </c:pt>
                <c:pt idx="479">
                  <c:v>49</c:v>
                </c:pt>
                <c:pt idx="480">
                  <c:v>53</c:v>
                </c:pt>
                <c:pt idx="481">
                  <c:v>51</c:v>
                </c:pt>
                <c:pt idx="482">
                  <c:v>75</c:v>
                </c:pt>
                <c:pt idx="483">
                  <c:v>97</c:v>
                </c:pt>
                <c:pt idx="484">
                  <c:v>64</c:v>
                </c:pt>
                <c:pt idx="485">
                  <c:v>118</c:v>
                </c:pt>
                <c:pt idx="486">
                  <c:v>152</c:v>
                </c:pt>
                <c:pt idx="487">
                  <c:v>196</c:v>
                </c:pt>
                <c:pt idx="488">
                  <c:v>162</c:v>
                </c:pt>
                <c:pt idx="489">
                  <c:v>124</c:v>
                </c:pt>
                <c:pt idx="490">
                  <c:v>107</c:v>
                </c:pt>
                <c:pt idx="491">
                  <c:v>103</c:v>
                </c:pt>
                <c:pt idx="492">
                  <c:v>82</c:v>
                </c:pt>
                <c:pt idx="493">
                  <c:v>196</c:v>
                </c:pt>
                <c:pt idx="494">
                  <c:v>228</c:v>
                </c:pt>
                <c:pt idx="495">
                  <c:v>246</c:v>
                </c:pt>
                <c:pt idx="496">
                  <c:v>185</c:v>
                </c:pt>
                <c:pt idx="497">
                  <c:v>188</c:v>
                </c:pt>
                <c:pt idx="498">
                  <c:v>176</c:v>
                </c:pt>
                <c:pt idx="499">
                  <c:v>157</c:v>
                </c:pt>
                <c:pt idx="500">
                  <c:v>181</c:v>
                </c:pt>
                <c:pt idx="501">
                  <c:v>173</c:v>
                </c:pt>
                <c:pt idx="502">
                  <c:v>160</c:v>
                </c:pt>
                <c:pt idx="503">
                  <c:v>226</c:v>
                </c:pt>
                <c:pt idx="504">
                  <c:v>232</c:v>
                </c:pt>
                <c:pt idx="505">
                  <c:v>233</c:v>
                </c:pt>
                <c:pt idx="506">
                  <c:v>230</c:v>
                </c:pt>
                <c:pt idx="507">
                  <c:v>208</c:v>
                </c:pt>
                <c:pt idx="508">
                  <c:v>235</c:v>
                </c:pt>
                <c:pt idx="509">
                  <c:v>124</c:v>
                </c:pt>
                <c:pt idx="510">
                  <c:v>107</c:v>
                </c:pt>
                <c:pt idx="511">
                  <c:v>103</c:v>
                </c:pt>
                <c:pt idx="512">
                  <c:v>82</c:v>
                </c:pt>
                <c:pt idx="513">
                  <c:v>196</c:v>
                </c:pt>
                <c:pt idx="514">
                  <c:v>228</c:v>
                </c:pt>
                <c:pt idx="515">
                  <c:v>246</c:v>
                </c:pt>
                <c:pt idx="516">
                  <c:v>185</c:v>
                </c:pt>
                <c:pt idx="517">
                  <c:v>188</c:v>
                </c:pt>
                <c:pt idx="518">
                  <c:v>176</c:v>
                </c:pt>
                <c:pt idx="519">
                  <c:v>157</c:v>
                </c:pt>
                <c:pt idx="520">
                  <c:v>181</c:v>
                </c:pt>
                <c:pt idx="521">
                  <c:v>173</c:v>
                </c:pt>
                <c:pt idx="522">
                  <c:v>160</c:v>
                </c:pt>
                <c:pt idx="523">
                  <c:v>226</c:v>
                </c:pt>
                <c:pt idx="524">
                  <c:v>232</c:v>
                </c:pt>
                <c:pt idx="525">
                  <c:v>233</c:v>
                </c:pt>
                <c:pt idx="526">
                  <c:v>230</c:v>
                </c:pt>
                <c:pt idx="527">
                  <c:v>208</c:v>
                </c:pt>
                <c:pt idx="528">
                  <c:v>235</c:v>
                </c:pt>
                <c:pt idx="529">
                  <c:v>53</c:v>
                </c:pt>
                <c:pt idx="530">
                  <c:v>51</c:v>
                </c:pt>
                <c:pt idx="531">
                  <c:v>75</c:v>
                </c:pt>
                <c:pt idx="532">
                  <c:v>97</c:v>
                </c:pt>
                <c:pt idx="533">
                  <c:v>64</c:v>
                </c:pt>
                <c:pt idx="534">
                  <c:v>118</c:v>
                </c:pt>
                <c:pt idx="535">
                  <c:v>152</c:v>
                </c:pt>
                <c:pt idx="536">
                  <c:v>196</c:v>
                </c:pt>
                <c:pt idx="537">
                  <c:v>162</c:v>
                </c:pt>
                <c:pt idx="538">
                  <c:v>124</c:v>
                </c:pt>
                <c:pt idx="539">
                  <c:v>107</c:v>
                </c:pt>
                <c:pt idx="540">
                  <c:v>103</c:v>
                </c:pt>
                <c:pt idx="541">
                  <c:v>82</c:v>
                </c:pt>
                <c:pt idx="542">
                  <c:v>80</c:v>
                </c:pt>
                <c:pt idx="543">
                  <c:v>83</c:v>
                </c:pt>
                <c:pt idx="544">
                  <c:v>60</c:v>
                </c:pt>
                <c:pt idx="545">
                  <c:v>73</c:v>
                </c:pt>
                <c:pt idx="546">
                  <c:v>70</c:v>
                </c:pt>
                <c:pt idx="547">
                  <c:v>66</c:v>
                </c:pt>
                <c:pt idx="548">
                  <c:v>156</c:v>
                </c:pt>
                <c:pt idx="549">
                  <c:v>170</c:v>
                </c:pt>
                <c:pt idx="550">
                  <c:v>122</c:v>
                </c:pt>
                <c:pt idx="551">
                  <c:v>162</c:v>
                </c:pt>
                <c:pt idx="552">
                  <c:v>304</c:v>
                </c:pt>
                <c:pt idx="553">
                  <c:v>294</c:v>
                </c:pt>
                <c:pt idx="554">
                  <c:v>255</c:v>
                </c:pt>
                <c:pt idx="555">
                  <c:v>412</c:v>
                </c:pt>
                <c:pt idx="556">
                  <c:v>285</c:v>
                </c:pt>
                <c:pt idx="557">
                  <c:v>310</c:v>
                </c:pt>
                <c:pt idx="558">
                  <c:v>287</c:v>
                </c:pt>
                <c:pt idx="559">
                  <c:v>337</c:v>
                </c:pt>
                <c:pt idx="560">
                  <c:v>253</c:v>
                </c:pt>
                <c:pt idx="561">
                  <c:v>353</c:v>
                </c:pt>
                <c:pt idx="562">
                  <c:v>326</c:v>
                </c:pt>
                <c:pt idx="563">
                  <c:v>315</c:v>
                </c:pt>
                <c:pt idx="564">
                  <c:v>243</c:v>
                </c:pt>
                <c:pt idx="565">
                  <c:v>283</c:v>
                </c:pt>
                <c:pt idx="566">
                  <c:v>245</c:v>
                </c:pt>
                <c:pt idx="567">
                  <c:v>230</c:v>
                </c:pt>
                <c:pt idx="568">
                  <c:v>330</c:v>
                </c:pt>
                <c:pt idx="569">
                  <c:v>306</c:v>
                </c:pt>
                <c:pt idx="570">
                  <c:v>280</c:v>
                </c:pt>
                <c:pt idx="571">
                  <c:v>367</c:v>
                </c:pt>
                <c:pt idx="572">
                  <c:v>272</c:v>
                </c:pt>
                <c:pt idx="573">
                  <c:v>297</c:v>
                </c:pt>
                <c:pt idx="574">
                  <c:v>283</c:v>
                </c:pt>
                <c:pt idx="575">
                  <c:v>214</c:v>
                </c:pt>
                <c:pt idx="576">
                  <c:v>212</c:v>
                </c:pt>
                <c:pt idx="577">
                  <c:v>209</c:v>
                </c:pt>
                <c:pt idx="578">
                  <c:v>203</c:v>
                </c:pt>
                <c:pt idx="579">
                  <c:v>210</c:v>
                </c:pt>
                <c:pt idx="580">
                  <c:v>219</c:v>
                </c:pt>
                <c:pt idx="581">
                  <c:v>245</c:v>
                </c:pt>
                <c:pt idx="582">
                  <c:v>235</c:v>
                </c:pt>
                <c:pt idx="583">
                  <c:v>139</c:v>
                </c:pt>
                <c:pt idx="584">
                  <c:v>232</c:v>
                </c:pt>
                <c:pt idx="585">
                  <c:v>256</c:v>
                </c:pt>
                <c:pt idx="586">
                  <c:v>245</c:v>
                </c:pt>
                <c:pt idx="587">
                  <c:v>209</c:v>
                </c:pt>
                <c:pt idx="588">
                  <c:v>171</c:v>
                </c:pt>
                <c:pt idx="589">
                  <c:v>246</c:v>
                </c:pt>
                <c:pt idx="590">
                  <c:v>276</c:v>
                </c:pt>
                <c:pt idx="591">
                  <c:v>277</c:v>
                </c:pt>
                <c:pt idx="592">
                  <c:v>272</c:v>
                </c:pt>
                <c:pt idx="593">
                  <c:v>313</c:v>
                </c:pt>
                <c:pt idx="594">
                  <c:v>294</c:v>
                </c:pt>
                <c:pt idx="595">
                  <c:v>280</c:v>
                </c:pt>
                <c:pt idx="596">
                  <c:v>220</c:v>
                </c:pt>
                <c:pt idx="597">
                  <c:v>276</c:v>
                </c:pt>
                <c:pt idx="598">
                  <c:v>230</c:v>
                </c:pt>
                <c:pt idx="599">
                  <c:v>285</c:v>
                </c:pt>
                <c:pt idx="600">
                  <c:v>208</c:v>
                </c:pt>
                <c:pt idx="601">
                  <c:v>214</c:v>
                </c:pt>
                <c:pt idx="602">
                  <c:v>227</c:v>
                </c:pt>
                <c:pt idx="603">
                  <c:v>158</c:v>
                </c:pt>
                <c:pt idx="604">
                  <c:v>216</c:v>
                </c:pt>
                <c:pt idx="605">
                  <c:v>239</c:v>
                </c:pt>
                <c:pt idx="606">
                  <c:v>190</c:v>
                </c:pt>
                <c:pt idx="607">
                  <c:v>162</c:v>
                </c:pt>
                <c:pt idx="608">
                  <c:v>215</c:v>
                </c:pt>
                <c:pt idx="609">
                  <c:v>314</c:v>
                </c:pt>
                <c:pt idx="610">
                  <c:v>285</c:v>
                </c:pt>
                <c:pt idx="611">
                  <c:v>213</c:v>
                </c:pt>
                <c:pt idx="612">
                  <c:v>199</c:v>
                </c:pt>
                <c:pt idx="613">
                  <c:v>225</c:v>
                </c:pt>
                <c:pt idx="614">
                  <c:v>259</c:v>
                </c:pt>
                <c:pt idx="615">
                  <c:v>203</c:v>
                </c:pt>
                <c:pt idx="616">
                  <c:v>234</c:v>
                </c:pt>
                <c:pt idx="617">
                  <c:v>196</c:v>
                </c:pt>
                <c:pt idx="618">
                  <c:v>53</c:v>
                </c:pt>
                <c:pt idx="619">
                  <c:v>51</c:v>
                </c:pt>
                <c:pt idx="620">
                  <c:v>75</c:v>
                </c:pt>
                <c:pt idx="621">
                  <c:v>97</c:v>
                </c:pt>
                <c:pt idx="622">
                  <c:v>64</c:v>
                </c:pt>
                <c:pt idx="623">
                  <c:v>118</c:v>
                </c:pt>
                <c:pt idx="624">
                  <c:v>152</c:v>
                </c:pt>
                <c:pt idx="625">
                  <c:v>196</c:v>
                </c:pt>
                <c:pt idx="626">
                  <c:v>162</c:v>
                </c:pt>
                <c:pt idx="627">
                  <c:v>124</c:v>
                </c:pt>
                <c:pt idx="628">
                  <c:v>107</c:v>
                </c:pt>
                <c:pt idx="629">
                  <c:v>103</c:v>
                </c:pt>
                <c:pt idx="630">
                  <c:v>82</c:v>
                </c:pt>
                <c:pt idx="631">
                  <c:v>80</c:v>
                </c:pt>
                <c:pt idx="632">
                  <c:v>83</c:v>
                </c:pt>
                <c:pt idx="633">
                  <c:v>60</c:v>
                </c:pt>
                <c:pt idx="634">
                  <c:v>73</c:v>
                </c:pt>
                <c:pt idx="635">
                  <c:v>70</c:v>
                </c:pt>
                <c:pt idx="636">
                  <c:v>66</c:v>
                </c:pt>
                <c:pt idx="637">
                  <c:v>156</c:v>
                </c:pt>
                <c:pt idx="638">
                  <c:v>170</c:v>
                </c:pt>
                <c:pt idx="639">
                  <c:v>122</c:v>
                </c:pt>
                <c:pt idx="640">
                  <c:v>162</c:v>
                </c:pt>
                <c:pt idx="641">
                  <c:v>304</c:v>
                </c:pt>
                <c:pt idx="642">
                  <c:v>294</c:v>
                </c:pt>
                <c:pt idx="643">
                  <c:v>255</c:v>
                </c:pt>
                <c:pt idx="644">
                  <c:v>412</c:v>
                </c:pt>
                <c:pt idx="645">
                  <c:v>285</c:v>
                </c:pt>
                <c:pt idx="646">
                  <c:v>310</c:v>
                </c:pt>
                <c:pt idx="647">
                  <c:v>287</c:v>
                </c:pt>
                <c:pt idx="648">
                  <c:v>337</c:v>
                </c:pt>
                <c:pt idx="649">
                  <c:v>253</c:v>
                </c:pt>
                <c:pt idx="650">
                  <c:v>353</c:v>
                </c:pt>
                <c:pt idx="651">
                  <c:v>326</c:v>
                </c:pt>
                <c:pt idx="652">
                  <c:v>315</c:v>
                </c:pt>
                <c:pt idx="653">
                  <c:v>243</c:v>
                </c:pt>
                <c:pt idx="654">
                  <c:v>283</c:v>
                </c:pt>
                <c:pt idx="655">
                  <c:v>245</c:v>
                </c:pt>
                <c:pt idx="656">
                  <c:v>230</c:v>
                </c:pt>
                <c:pt idx="657">
                  <c:v>330</c:v>
                </c:pt>
                <c:pt idx="658">
                  <c:v>306</c:v>
                </c:pt>
                <c:pt idx="659">
                  <c:v>280</c:v>
                </c:pt>
                <c:pt idx="660">
                  <c:v>367</c:v>
                </c:pt>
                <c:pt idx="661">
                  <c:v>272</c:v>
                </c:pt>
                <c:pt idx="662">
                  <c:v>297</c:v>
                </c:pt>
                <c:pt idx="663">
                  <c:v>283</c:v>
                </c:pt>
                <c:pt idx="664">
                  <c:v>214</c:v>
                </c:pt>
                <c:pt idx="665">
                  <c:v>212</c:v>
                </c:pt>
                <c:pt idx="666">
                  <c:v>209</c:v>
                </c:pt>
                <c:pt idx="667">
                  <c:v>203</c:v>
                </c:pt>
                <c:pt idx="668">
                  <c:v>210</c:v>
                </c:pt>
                <c:pt idx="669">
                  <c:v>219</c:v>
                </c:pt>
                <c:pt idx="670">
                  <c:v>245</c:v>
                </c:pt>
                <c:pt idx="671">
                  <c:v>235</c:v>
                </c:pt>
                <c:pt idx="672">
                  <c:v>139</c:v>
                </c:pt>
                <c:pt idx="673">
                  <c:v>232</c:v>
                </c:pt>
                <c:pt idx="674">
                  <c:v>256</c:v>
                </c:pt>
                <c:pt idx="675">
                  <c:v>245</c:v>
                </c:pt>
                <c:pt idx="676">
                  <c:v>209</c:v>
                </c:pt>
                <c:pt idx="677">
                  <c:v>171</c:v>
                </c:pt>
                <c:pt idx="678">
                  <c:v>246</c:v>
                </c:pt>
                <c:pt idx="679">
                  <c:v>276</c:v>
                </c:pt>
                <c:pt idx="680">
                  <c:v>277</c:v>
                </c:pt>
                <c:pt idx="681">
                  <c:v>272</c:v>
                </c:pt>
                <c:pt idx="682">
                  <c:v>313</c:v>
                </c:pt>
                <c:pt idx="683">
                  <c:v>294</c:v>
                </c:pt>
                <c:pt idx="684">
                  <c:v>280</c:v>
                </c:pt>
                <c:pt idx="685">
                  <c:v>220</c:v>
                </c:pt>
                <c:pt idx="686">
                  <c:v>276</c:v>
                </c:pt>
                <c:pt idx="687">
                  <c:v>230</c:v>
                </c:pt>
                <c:pt idx="688">
                  <c:v>285</c:v>
                </c:pt>
                <c:pt idx="689">
                  <c:v>208</c:v>
                </c:pt>
                <c:pt idx="690">
                  <c:v>214</c:v>
                </c:pt>
                <c:pt idx="691">
                  <c:v>227</c:v>
                </c:pt>
                <c:pt idx="692">
                  <c:v>158</c:v>
                </c:pt>
                <c:pt idx="693">
                  <c:v>216</c:v>
                </c:pt>
                <c:pt idx="694">
                  <c:v>239</c:v>
                </c:pt>
                <c:pt idx="695">
                  <c:v>190</c:v>
                </c:pt>
                <c:pt idx="696">
                  <c:v>162</c:v>
                </c:pt>
                <c:pt idx="697">
                  <c:v>215</c:v>
                </c:pt>
                <c:pt idx="698">
                  <c:v>314</c:v>
                </c:pt>
                <c:pt idx="699">
                  <c:v>285</c:v>
                </c:pt>
                <c:pt idx="700">
                  <c:v>213</c:v>
                </c:pt>
                <c:pt idx="701">
                  <c:v>199</c:v>
                </c:pt>
                <c:pt idx="702">
                  <c:v>225</c:v>
                </c:pt>
                <c:pt idx="703">
                  <c:v>259</c:v>
                </c:pt>
                <c:pt idx="704">
                  <c:v>203</c:v>
                </c:pt>
                <c:pt idx="705">
                  <c:v>234</c:v>
                </c:pt>
                <c:pt idx="706">
                  <c:v>196</c:v>
                </c:pt>
                <c:pt idx="707">
                  <c:v>20</c:v>
                </c:pt>
                <c:pt idx="708">
                  <c:v>22</c:v>
                </c:pt>
                <c:pt idx="709">
                  <c:v>18</c:v>
                </c:pt>
                <c:pt idx="710">
                  <c:v>13</c:v>
                </c:pt>
                <c:pt idx="711">
                  <c:v>32</c:v>
                </c:pt>
                <c:pt idx="712">
                  <c:v>36</c:v>
                </c:pt>
                <c:pt idx="713">
                  <c:v>54</c:v>
                </c:pt>
                <c:pt idx="714">
                  <c:v>45</c:v>
                </c:pt>
                <c:pt idx="715">
                  <c:v>22</c:v>
                </c:pt>
                <c:pt idx="716">
                  <c:v>42</c:v>
                </c:pt>
                <c:pt idx="717">
                  <c:v>50</c:v>
                </c:pt>
                <c:pt idx="718">
                  <c:v>49</c:v>
                </c:pt>
                <c:pt idx="719">
                  <c:v>53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285321712"/>
        <c:axId val="-1285328784"/>
      </c:areaChart>
      <c:dateAx>
        <c:axId val="-1285321712"/>
        <c:scaling>
          <c:orientation val="minMax"/>
        </c:scaling>
        <c:delete val="0"/>
        <c:axPos val="b"/>
        <c:numFmt formatCode="mmmm\ d\,\ 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285328784"/>
        <c:crosses val="autoZero"/>
        <c:auto val="1"/>
        <c:lblOffset val="100"/>
        <c:baseTimeUnit val="days"/>
      </c:dateAx>
      <c:valAx>
        <c:axId val="-1285328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2853217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Children transferred out of CBP custody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Sheet2!$A$2:$A$721</c:f>
              <c:numCache>
                <c:formatCode>mmmm\ d\,\ yyyy</c:formatCode>
                <c:ptCount val="720"/>
                <c:pt idx="0">
                  <c:v>46012</c:v>
                </c:pt>
                <c:pt idx="1">
                  <c:v>46009</c:v>
                </c:pt>
                <c:pt idx="2">
                  <c:v>46008</c:v>
                </c:pt>
                <c:pt idx="3">
                  <c:v>46007</c:v>
                </c:pt>
                <c:pt idx="4">
                  <c:v>46006</c:v>
                </c:pt>
                <c:pt idx="5">
                  <c:v>46005</c:v>
                </c:pt>
                <c:pt idx="6">
                  <c:v>46002</c:v>
                </c:pt>
                <c:pt idx="7">
                  <c:v>46001</c:v>
                </c:pt>
                <c:pt idx="8" formatCode="mmmm\ dd\,\ yyyy">
                  <c:v>46000</c:v>
                </c:pt>
                <c:pt idx="9" formatCode="mmmm\ dd\,\ yyyy">
                  <c:v>45999</c:v>
                </c:pt>
                <c:pt idx="10" formatCode="mmmm\ dd\,\ yyyy">
                  <c:v>45998</c:v>
                </c:pt>
                <c:pt idx="11" formatCode="mmmm\ dd\,\ yyyy">
                  <c:v>45995</c:v>
                </c:pt>
                <c:pt idx="12" formatCode="mmmm\ dd\,\ yyyy">
                  <c:v>45994</c:v>
                </c:pt>
                <c:pt idx="13" formatCode="mmmm\ dd\,\ yyyy">
                  <c:v>45993</c:v>
                </c:pt>
                <c:pt idx="14" formatCode="mmmm\ dd\,\ yyyy">
                  <c:v>45992</c:v>
                </c:pt>
                <c:pt idx="15">
                  <c:v>45991</c:v>
                </c:pt>
                <c:pt idx="16">
                  <c:v>45988</c:v>
                </c:pt>
                <c:pt idx="17">
                  <c:v>45986</c:v>
                </c:pt>
                <c:pt idx="18">
                  <c:v>45985</c:v>
                </c:pt>
                <c:pt idx="19">
                  <c:v>45984</c:v>
                </c:pt>
                <c:pt idx="20">
                  <c:v>45981</c:v>
                </c:pt>
                <c:pt idx="21">
                  <c:v>45980</c:v>
                </c:pt>
                <c:pt idx="22">
                  <c:v>45979</c:v>
                </c:pt>
                <c:pt idx="23">
                  <c:v>45978</c:v>
                </c:pt>
                <c:pt idx="24">
                  <c:v>45977</c:v>
                </c:pt>
                <c:pt idx="25">
                  <c:v>45974</c:v>
                </c:pt>
                <c:pt idx="26">
                  <c:v>45973</c:v>
                </c:pt>
                <c:pt idx="27">
                  <c:v>45972</c:v>
                </c:pt>
                <c:pt idx="28" formatCode="mmmm\ dd\,\ yyyy">
                  <c:v>45970</c:v>
                </c:pt>
                <c:pt idx="29" formatCode="mmmm\ dd\,\ yyyy">
                  <c:v>45967</c:v>
                </c:pt>
                <c:pt idx="30" formatCode="mmmm\ dd\,\ yyyy">
                  <c:v>45966</c:v>
                </c:pt>
                <c:pt idx="31" formatCode="mmmm\ dd\,\ yyyy">
                  <c:v>45965</c:v>
                </c:pt>
                <c:pt idx="32" formatCode="mmmm\ dd\,\ yyyy">
                  <c:v>45964</c:v>
                </c:pt>
                <c:pt idx="33" formatCode="mmmm\ dd\,\ yyyy">
                  <c:v>45963</c:v>
                </c:pt>
                <c:pt idx="34">
                  <c:v>45960</c:v>
                </c:pt>
                <c:pt idx="35">
                  <c:v>45959</c:v>
                </c:pt>
                <c:pt idx="36">
                  <c:v>45958</c:v>
                </c:pt>
                <c:pt idx="37">
                  <c:v>45957</c:v>
                </c:pt>
                <c:pt idx="38">
                  <c:v>45956</c:v>
                </c:pt>
                <c:pt idx="39">
                  <c:v>45953</c:v>
                </c:pt>
                <c:pt idx="40">
                  <c:v>45952</c:v>
                </c:pt>
                <c:pt idx="41">
                  <c:v>45951</c:v>
                </c:pt>
                <c:pt idx="42">
                  <c:v>45950</c:v>
                </c:pt>
                <c:pt idx="43">
                  <c:v>45949</c:v>
                </c:pt>
                <c:pt idx="44">
                  <c:v>45946</c:v>
                </c:pt>
                <c:pt idx="45">
                  <c:v>45945</c:v>
                </c:pt>
                <c:pt idx="46">
                  <c:v>45944</c:v>
                </c:pt>
                <c:pt idx="47">
                  <c:v>45943</c:v>
                </c:pt>
                <c:pt idx="48" formatCode="mmmm\ dd\,\ yyyy">
                  <c:v>45939</c:v>
                </c:pt>
                <c:pt idx="49" formatCode="mmmm\ dd\,\ yyyy">
                  <c:v>45938</c:v>
                </c:pt>
                <c:pt idx="50" formatCode="mmmm\ dd\,\ yyyy">
                  <c:v>45937</c:v>
                </c:pt>
                <c:pt idx="51" formatCode="mmmm\ dd\,\ yyyy">
                  <c:v>45936</c:v>
                </c:pt>
                <c:pt idx="52" formatCode="mmmm\ dd\,\ yyyy">
                  <c:v>45935</c:v>
                </c:pt>
                <c:pt idx="53" formatCode="mmmm\ dd\,\ yyyy">
                  <c:v>45932</c:v>
                </c:pt>
                <c:pt idx="54" formatCode="mmmm\ dd\,\ yyyy">
                  <c:v>45931</c:v>
                </c:pt>
                <c:pt idx="55">
                  <c:v>45930</c:v>
                </c:pt>
                <c:pt idx="56">
                  <c:v>45929</c:v>
                </c:pt>
                <c:pt idx="57">
                  <c:v>45928</c:v>
                </c:pt>
                <c:pt idx="58">
                  <c:v>45925</c:v>
                </c:pt>
                <c:pt idx="59">
                  <c:v>45924</c:v>
                </c:pt>
                <c:pt idx="60">
                  <c:v>45923</c:v>
                </c:pt>
                <c:pt idx="61">
                  <c:v>45922</c:v>
                </c:pt>
                <c:pt idx="62">
                  <c:v>45921</c:v>
                </c:pt>
                <c:pt idx="63">
                  <c:v>45918</c:v>
                </c:pt>
                <c:pt idx="64">
                  <c:v>45917</c:v>
                </c:pt>
                <c:pt idx="65">
                  <c:v>45916</c:v>
                </c:pt>
                <c:pt idx="66">
                  <c:v>45915</c:v>
                </c:pt>
                <c:pt idx="67">
                  <c:v>45914</c:v>
                </c:pt>
                <c:pt idx="68">
                  <c:v>45911</c:v>
                </c:pt>
                <c:pt idx="69">
                  <c:v>45910</c:v>
                </c:pt>
                <c:pt idx="70" formatCode="mmmm\ dd\,\ yyyy">
                  <c:v>45909</c:v>
                </c:pt>
                <c:pt idx="71" formatCode="mmmm\ dd\,\ yyyy">
                  <c:v>45908</c:v>
                </c:pt>
                <c:pt idx="72" formatCode="mmmm\ dd\,\ yyyy">
                  <c:v>45907</c:v>
                </c:pt>
                <c:pt idx="73" formatCode="mmmm\ dd\,\ yyyy">
                  <c:v>45904</c:v>
                </c:pt>
                <c:pt idx="74" formatCode="mmmm\ dd\,\ yyyy">
                  <c:v>45903</c:v>
                </c:pt>
                <c:pt idx="75" formatCode="mmmm\ dd\,\ yyyy">
                  <c:v>45902</c:v>
                </c:pt>
                <c:pt idx="76" formatCode="mmmm\ dd\,\ yyyy">
                  <c:v>45901</c:v>
                </c:pt>
                <c:pt idx="77">
                  <c:v>45897</c:v>
                </c:pt>
                <c:pt idx="78">
                  <c:v>45896</c:v>
                </c:pt>
                <c:pt idx="79">
                  <c:v>45895</c:v>
                </c:pt>
                <c:pt idx="80">
                  <c:v>45894</c:v>
                </c:pt>
                <c:pt idx="81">
                  <c:v>45893</c:v>
                </c:pt>
                <c:pt idx="82">
                  <c:v>45890</c:v>
                </c:pt>
                <c:pt idx="83">
                  <c:v>45889</c:v>
                </c:pt>
                <c:pt idx="84">
                  <c:v>45888</c:v>
                </c:pt>
                <c:pt idx="85">
                  <c:v>45887</c:v>
                </c:pt>
                <c:pt idx="86">
                  <c:v>45886</c:v>
                </c:pt>
                <c:pt idx="87">
                  <c:v>45883</c:v>
                </c:pt>
                <c:pt idx="88">
                  <c:v>45882</c:v>
                </c:pt>
                <c:pt idx="89">
                  <c:v>45881</c:v>
                </c:pt>
                <c:pt idx="90">
                  <c:v>45880</c:v>
                </c:pt>
                <c:pt idx="91">
                  <c:v>45879</c:v>
                </c:pt>
                <c:pt idx="92" formatCode="mmmm\ dd\,\ yyyy">
                  <c:v>45876</c:v>
                </c:pt>
                <c:pt idx="93" formatCode="mmmm\ dd\,\ yyyy">
                  <c:v>45875</c:v>
                </c:pt>
                <c:pt idx="94" formatCode="mmmm\ dd\,\ yyyy">
                  <c:v>45874</c:v>
                </c:pt>
                <c:pt idx="95" formatCode="mmmm\ dd\,\ yyyy">
                  <c:v>45873</c:v>
                </c:pt>
                <c:pt idx="96" formatCode="mmmm\ dd\,\ yyyy">
                  <c:v>45872</c:v>
                </c:pt>
                <c:pt idx="97">
                  <c:v>45869</c:v>
                </c:pt>
                <c:pt idx="98">
                  <c:v>45868</c:v>
                </c:pt>
                <c:pt idx="99">
                  <c:v>45867</c:v>
                </c:pt>
                <c:pt idx="100">
                  <c:v>45866</c:v>
                </c:pt>
                <c:pt idx="101">
                  <c:v>45865</c:v>
                </c:pt>
                <c:pt idx="102">
                  <c:v>45862</c:v>
                </c:pt>
                <c:pt idx="103">
                  <c:v>45861</c:v>
                </c:pt>
                <c:pt idx="104">
                  <c:v>45860</c:v>
                </c:pt>
                <c:pt idx="105">
                  <c:v>45859</c:v>
                </c:pt>
                <c:pt idx="106">
                  <c:v>45855</c:v>
                </c:pt>
                <c:pt idx="107">
                  <c:v>45854</c:v>
                </c:pt>
                <c:pt idx="108">
                  <c:v>45853</c:v>
                </c:pt>
                <c:pt idx="109">
                  <c:v>45852</c:v>
                </c:pt>
                <c:pt idx="110">
                  <c:v>45851</c:v>
                </c:pt>
                <c:pt idx="111">
                  <c:v>45848</c:v>
                </c:pt>
                <c:pt idx="112" formatCode="mmmm\ dd\,\ yyyy">
                  <c:v>45847</c:v>
                </c:pt>
                <c:pt idx="113" formatCode="mmmm\ dd\,\ yyyy">
                  <c:v>45846</c:v>
                </c:pt>
                <c:pt idx="114" formatCode="mmmm\ dd\,\ yyyy">
                  <c:v>45845</c:v>
                </c:pt>
                <c:pt idx="115" formatCode="mmmm\ dd\,\ yyyy">
                  <c:v>45844</c:v>
                </c:pt>
                <c:pt idx="116" formatCode="mmmm\ dd\,\ yyyy">
                  <c:v>45840</c:v>
                </c:pt>
                <c:pt idx="117" formatCode="mmmm\ dd\,\ yyyy">
                  <c:v>45839</c:v>
                </c:pt>
                <c:pt idx="118">
                  <c:v>45838</c:v>
                </c:pt>
                <c:pt idx="119">
                  <c:v>45837</c:v>
                </c:pt>
                <c:pt idx="120">
                  <c:v>45834</c:v>
                </c:pt>
                <c:pt idx="121">
                  <c:v>45833</c:v>
                </c:pt>
                <c:pt idx="122">
                  <c:v>45832</c:v>
                </c:pt>
                <c:pt idx="123">
                  <c:v>45831</c:v>
                </c:pt>
                <c:pt idx="124">
                  <c:v>45830</c:v>
                </c:pt>
                <c:pt idx="125">
                  <c:v>45827</c:v>
                </c:pt>
                <c:pt idx="126">
                  <c:v>45825</c:v>
                </c:pt>
                <c:pt idx="127">
                  <c:v>45818</c:v>
                </c:pt>
                <c:pt idx="128" formatCode="mmmm\ dd\,\ yyyy">
                  <c:v>45817</c:v>
                </c:pt>
                <c:pt idx="129" formatCode="mmmm\ dd\,\ yyyy">
                  <c:v>45816</c:v>
                </c:pt>
                <c:pt idx="130" formatCode="mmmm\ dd\,\ yyyy">
                  <c:v>45813</c:v>
                </c:pt>
                <c:pt idx="131" formatCode="mmmm\ dd\,\ yyyy">
                  <c:v>45812</c:v>
                </c:pt>
                <c:pt idx="132" formatCode="mmmm\ dd\,\ yyyy">
                  <c:v>45811</c:v>
                </c:pt>
                <c:pt idx="133" formatCode="mmmm\ dd\,\ yyyy">
                  <c:v>45810</c:v>
                </c:pt>
                <c:pt idx="134" formatCode="mmmm\ dd\,\ yyyy">
                  <c:v>45809</c:v>
                </c:pt>
                <c:pt idx="135">
                  <c:v>45806</c:v>
                </c:pt>
                <c:pt idx="136">
                  <c:v>45805</c:v>
                </c:pt>
                <c:pt idx="137">
                  <c:v>45804</c:v>
                </c:pt>
                <c:pt idx="138">
                  <c:v>45799</c:v>
                </c:pt>
                <c:pt idx="139">
                  <c:v>45798</c:v>
                </c:pt>
                <c:pt idx="140">
                  <c:v>45796</c:v>
                </c:pt>
                <c:pt idx="141">
                  <c:v>45795</c:v>
                </c:pt>
                <c:pt idx="142">
                  <c:v>45792</c:v>
                </c:pt>
                <c:pt idx="143">
                  <c:v>45791</c:v>
                </c:pt>
                <c:pt idx="144">
                  <c:v>45790</c:v>
                </c:pt>
                <c:pt idx="145">
                  <c:v>45789</c:v>
                </c:pt>
                <c:pt idx="146">
                  <c:v>45788</c:v>
                </c:pt>
                <c:pt idx="147" formatCode="mmmm\ dd\,\ yyyy">
                  <c:v>45785</c:v>
                </c:pt>
                <c:pt idx="148" formatCode="mmmm\ dd\,\ yyyy">
                  <c:v>45784</c:v>
                </c:pt>
                <c:pt idx="149" formatCode="mmmm\ dd\,\ yyyy">
                  <c:v>45783</c:v>
                </c:pt>
                <c:pt idx="150" formatCode="mmmm\ dd\,\ yyyy">
                  <c:v>45782</c:v>
                </c:pt>
                <c:pt idx="151" formatCode="mmmm\ dd\,\ yyyy">
                  <c:v>45781</c:v>
                </c:pt>
                <c:pt idx="152" formatCode="mmmm\ dd\,\ yyyy">
                  <c:v>45778</c:v>
                </c:pt>
                <c:pt idx="153">
                  <c:v>45777</c:v>
                </c:pt>
                <c:pt idx="154">
                  <c:v>45776</c:v>
                </c:pt>
                <c:pt idx="155">
                  <c:v>45775</c:v>
                </c:pt>
                <c:pt idx="156">
                  <c:v>45774</c:v>
                </c:pt>
                <c:pt idx="157">
                  <c:v>45771</c:v>
                </c:pt>
                <c:pt idx="158">
                  <c:v>45770</c:v>
                </c:pt>
                <c:pt idx="159">
                  <c:v>45769</c:v>
                </c:pt>
                <c:pt idx="160">
                  <c:v>45768</c:v>
                </c:pt>
                <c:pt idx="161">
                  <c:v>45767</c:v>
                </c:pt>
                <c:pt idx="162">
                  <c:v>45764</c:v>
                </c:pt>
                <c:pt idx="163">
                  <c:v>45763</c:v>
                </c:pt>
                <c:pt idx="164">
                  <c:v>45762</c:v>
                </c:pt>
                <c:pt idx="165">
                  <c:v>45761</c:v>
                </c:pt>
                <c:pt idx="166">
                  <c:v>45760</c:v>
                </c:pt>
                <c:pt idx="167">
                  <c:v>45758</c:v>
                </c:pt>
                <c:pt idx="168">
                  <c:v>45757</c:v>
                </c:pt>
                <c:pt idx="169" formatCode="mmmm\ dd\,\ yyyy">
                  <c:v>45756</c:v>
                </c:pt>
                <c:pt idx="170" formatCode="mmmm\ dd\,\ yyyy">
                  <c:v>45755</c:v>
                </c:pt>
                <c:pt idx="171" formatCode="mmmm\ dd\,\ yyyy">
                  <c:v>45754</c:v>
                </c:pt>
                <c:pt idx="172" formatCode="mmmm\ dd\,\ yyyy">
                  <c:v>45753</c:v>
                </c:pt>
                <c:pt idx="173" formatCode="mmmm\ dd\,\ yyyy">
                  <c:v>45750</c:v>
                </c:pt>
                <c:pt idx="174" formatCode="mmmm\ dd\,\ yyyy">
                  <c:v>45749</c:v>
                </c:pt>
                <c:pt idx="175" formatCode="mmmm\ dd\,\ yyyy">
                  <c:v>45748</c:v>
                </c:pt>
                <c:pt idx="176">
                  <c:v>45747</c:v>
                </c:pt>
                <c:pt idx="177">
                  <c:v>45746</c:v>
                </c:pt>
                <c:pt idx="178">
                  <c:v>45743</c:v>
                </c:pt>
                <c:pt idx="179">
                  <c:v>45742</c:v>
                </c:pt>
                <c:pt idx="180">
                  <c:v>45741</c:v>
                </c:pt>
                <c:pt idx="181">
                  <c:v>45740</c:v>
                </c:pt>
                <c:pt idx="182">
                  <c:v>45739</c:v>
                </c:pt>
                <c:pt idx="183">
                  <c:v>45736</c:v>
                </c:pt>
                <c:pt idx="184">
                  <c:v>45735</c:v>
                </c:pt>
                <c:pt idx="185">
                  <c:v>45734</c:v>
                </c:pt>
                <c:pt idx="186">
                  <c:v>45733</c:v>
                </c:pt>
                <c:pt idx="187">
                  <c:v>45732</c:v>
                </c:pt>
                <c:pt idx="188">
                  <c:v>45729</c:v>
                </c:pt>
                <c:pt idx="189">
                  <c:v>45728</c:v>
                </c:pt>
                <c:pt idx="190">
                  <c:v>45727</c:v>
                </c:pt>
                <c:pt idx="191">
                  <c:v>45726</c:v>
                </c:pt>
                <c:pt idx="192" formatCode="mmmm\ dd\,\ yyyy">
                  <c:v>45725</c:v>
                </c:pt>
                <c:pt idx="193" formatCode="mmmm\ dd\,\ yyyy">
                  <c:v>45722</c:v>
                </c:pt>
                <c:pt idx="194" formatCode="mmmm\ dd\,\ yyyy">
                  <c:v>45721</c:v>
                </c:pt>
                <c:pt idx="195" formatCode="mmmm\ dd\,\ yyyy">
                  <c:v>45720</c:v>
                </c:pt>
                <c:pt idx="196" formatCode="mmmm\ dd\,\ yyyy">
                  <c:v>45719</c:v>
                </c:pt>
                <c:pt idx="197" formatCode="mmmm\ dd\,\ yyyy">
                  <c:v>45718</c:v>
                </c:pt>
                <c:pt idx="198">
                  <c:v>45715</c:v>
                </c:pt>
                <c:pt idx="199">
                  <c:v>45714</c:v>
                </c:pt>
                <c:pt idx="200">
                  <c:v>45713</c:v>
                </c:pt>
                <c:pt idx="201">
                  <c:v>45712</c:v>
                </c:pt>
                <c:pt idx="202">
                  <c:v>45711</c:v>
                </c:pt>
                <c:pt idx="203">
                  <c:v>45708</c:v>
                </c:pt>
                <c:pt idx="204">
                  <c:v>45707</c:v>
                </c:pt>
                <c:pt idx="205">
                  <c:v>45706</c:v>
                </c:pt>
                <c:pt idx="206">
                  <c:v>45705</c:v>
                </c:pt>
                <c:pt idx="207">
                  <c:v>45701</c:v>
                </c:pt>
                <c:pt idx="208">
                  <c:v>45700</c:v>
                </c:pt>
                <c:pt idx="209">
                  <c:v>45699</c:v>
                </c:pt>
                <c:pt idx="210">
                  <c:v>45698</c:v>
                </c:pt>
                <c:pt idx="211" formatCode="mmmm\ dd\,\ yyyy">
                  <c:v>45697</c:v>
                </c:pt>
                <c:pt idx="212" formatCode="mmmm\ dd\,\ yyyy">
                  <c:v>45694</c:v>
                </c:pt>
                <c:pt idx="213" formatCode="mmmm\ dd\,\ yyyy">
                  <c:v>45693</c:v>
                </c:pt>
                <c:pt idx="214" formatCode="mmmm\ dd\,\ yyyy">
                  <c:v>45692</c:v>
                </c:pt>
                <c:pt idx="215" formatCode="mmmm\ dd\,\ yyyy">
                  <c:v>45691</c:v>
                </c:pt>
                <c:pt idx="216" formatCode="mmmm\ dd\,\ yyyy">
                  <c:v>45690</c:v>
                </c:pt>
                <c:pt idx="217">
                  <c:v>45687</c:v>
                </c:pt>
                <c:pt idx="218">
                  <c:v>45686</c:v>
                </c:pt>
                <c:pt idx="219">
                  <c:v>45685</c:v>
                </c:pt>
                <c:pt idx="220">
                  <c:v>45684</c:v>
                </c:pt>
                <c:pt idx="221">
                  <c:v>45683</c:v>
                </c:pt>
                <c:pt idx="222">
                  <c:v>45680</c:v>
                </c:pt>
                <c:pt idx="223">
                  <c:v>45679</c:v>
                </c:pt>
                <c:pt idx="224">
                  <c:v>45678</c:v>
                </c:pt>
                <c:pt idx="225">
                  <c:v>45677</c:v>
                </c:pt>
                <c:pt idx="226">
                  <c:v>45676</c:v>
                </c:pt>
                <c:pt idx="227">
                  <c:v>45673</c:v>
                </c:pt>
                <c:pt idx="228">
                  <c:v>45672</c:v>
                </c:pt>
                <c:pt idx="229">
                  <c:v>45671</c:v>
                </c:pt>
                <c:pt idx="230">
                  <c:v>45670</c:v>
                </c:pt>
                <c:pt idx="231">
                  <c:v>45669</c:v>
                </c:pt>
                <c:pt idx="232" formatCode="mmmm\ dd\,\ yyyy">
                  <c:v>45666</c:v>
                </c:pt>
                <c:pt idx="233" formatCode="mmmm\ dd\,\ yyyy">
                  <c:v>45665</c:v>
                </c:pt>
                <c:pt idx="234" formatCode="mmmm\ dd\,\ yyyy">
                  <c:v>45664</c:v>
                </c:pt>
                <c:pt idx="235" formatCode="mmmm\ dd\,\ yyyy">
                  <c:v>45663</c:v>
                </c:pt>
                <c:pt idx="236" formatCode="mmmm\ dd\,\ yyyy">
                  <c:v>45662</c:v>
                </c:pt>
                <c:pt idx="237" formatCode="mmmm\ dd\,\ yyyy">
                  <c:v>45659</c:v>
                </c:pt>
                <c:pt idx="238" formatCode="mmmm\ dd\,\ yyyy">
                  <c:v>45658</c:v>
                </c:pt>
                <c:pt idx="239">
                  <c:v>45656</c:v>
                </c:pt>
                <c:pt idx="240">
                  <c:v>45655</c:v>
                </c:pt>
                <c:pt idx="241">
                  <c:v>45652</c:v>
                </c:pt>
                <c:pt idx="242">
                  <c:v>45651</c:v>
                </c:pt>
                <c:pt idx="243">
                  <c:v>45650</c:v>
                </c:pt>
                <c:pt idx="244">
                  <c:v>45649</c:v>
                </c:pt>
                <c:pt idx="245">
                  <c:v>45648</c:v>
                </c:pt>
                <c:pt idx="246">
                  <c:v>45645</c:v>
                </c:pt>
                <c:pt idx="247">
                  <c:v>45644</c:v>
                </c:pt>
                <c:pt idx="248">
                  <c:v>45643</c:v>
                </c:pt>
                <c:pt idx="249">
                  <c:v>45642</c:v>
                </c:pt>
                <c:pt idx="250">
                  <c:v>45641</c:v>
                </c:pt>
                <c:pt idx="251">
                  <c:v>45638</c:v>
                </c:pt>
                <c:pt idx="252">
                  <c:v>45637</c:v>
                </c:pt>
                <c:pt idx="253">
                  <c:v>45636</c:v>
                </c:pt>
                <c:pt idx="254" formatCode="mmmm\ dd\,\ yyyy">
                  <c:v>45635</c:v>
                </c:pt>
                <c:pt idx="255" formatCode="mmmm\ dd\,\ yyyy">
                  <c:v>45634</c:v>
                </c:pt>
                <c:pt idx="256" formatCode="mmmm\ dd\,\ yyyy">
                  <c:v>45631</c:v>
                </c:pt>
                <c:pt idx="257" formatCode="mmmm\ dd\,\ yyyy">
                  <c:v>45630</c:v>
                </c:pt>
                <c:pt idx="258" formatCode="mmmm\ dd\,\ yyyy">
                  <c:v>45629</c:v>
                </c:pt>
                <c:pt idx="259" formatCode="mmmm\ dd\,\ yyyy">
                  <c:v>45628</c:v>
                </c:pt>
                <c:pt idx="260" formatCode="mmmm\ dd\,\ yyyy">
                  <c:v>45627</c:v>
                </c:pt>
                <c:pt idx="261">
                  <c:v>45624</c:v>
                </c:pt>
                <c:pt idx="262">
                  <c:v>45623</c:v>
                </c:pt>
                <c:pt idx="263">
                  <c:v>45622</c:v>
                </c:pt>
                <c:pt idx="264">
                  <c:v>45621</c:v>
                </c:pt>
                <c:pt idx="265">
                  <c:v>45620</c:v>
                </c:pt>
                <c:pt idx="266">
                  <c:v>45617</c:v>
                </c:pt>
                <c:pt idx="267">
                  <c:v>45616</c:v>
                </c:pt>
                <c:pt idx="268">
                  <c:v>45615</c:v>
                </c:pt>
                <c:pt idx="269">
                  <c:v>45614</c:v>
                </c:pt>
                <c:pt idx="270">
                  <c:v>45613</c:v>
                </c:pt>
                <c:pt idx="271">
                  <c:v>45610</c:v>
                </c:pt>
                <c:pt idx="272">
                  <c:v>45609</c:v>
                </c:pt>
                <c:pt idx="273">
                  <c:v>45608</c:v>
                </c:pt>
                <c:pt idx="274">
                  <c:v>45607</c:v>
                </c:pt>
                <c:pt idx="275" formatCode="mmmm\ dd\,\ yyyy">
                  <c:v>45603</c:v>
                </c:pt>
                <c:pt idx="276" formatCode="mmmm\ dd\,\ yyyy">
                  <c:v>45602</c:v>
                </c:pt>
                <c:pt idx="277" formatCode="mmmm\ dd\,\ yyyy">
                  <c:v>45601</c:v>
                </c:pt>
                <c:pt idx="278" formatCode="mmmm\ dd\,\ yyyy">
                  <c:v>45600</c:v>
                </c:pt>
                <c:pt idx="279" formatCode="mmmm\ dd\,\ yyyy">
                  <c:v>45599</c:v>
                </c:pt>
                <c:pt idx="280">
                  <c:v>45596</c:v>
                </c:pt>
                <c:pt idx="281">
                  <c:v>45595</c:v>
                </c:pt>
                <c:pt idx="282">
                  <c:v>45594</c:v>
                </c:pt>
                <c:pt idx="283">
                  <c:v>45593</c:v>
                </c:pt>
                <c:pt idx="284">
                  <c:v>45592</c:v>
                </c:pt>
                <c:pt idx="285">
                  <c:v>45588</c:v>
                </c:pt>
                <c:pt idx="286">
                  <c:v>45587</c:v>
                </c:pt>
                <c:pt idx="287">
                  <c:v>45586</c:v>
                </c:pt>
                <c:pt idx="288">
                  <c:v>45585</c:v>
                </c:pt>
                <c:pt idx="289">
                  <c:v>45582</c:v>
                </c:pt>
                <c:pt idx="290">
                  <c:v>45581</c:v>
                </c:pt>
                <c:pt idx="291">
                  <c:v>45580</c:v>
                </c:pt>
                <c:pt idx="292">
                  <c:v>45579</c:v>
                </c:pt>
                <c:pt idx="293">
                  <c:v>45578</c:v>
                </c:pt>
                <c:pt idx="294">
                  <c:v>45575</c:v>
                </c:pt>
                <c:pt idx="295" formatCode="mmmm\ dd\,\ yyyy">
                  <c:v>45574</c:v>
                </c:pt>
                <c:pt idx="296" formatCode="mmmm\ dd\,\ yyyy">
                  <c:v>45573</c:v>
                </c:pt>
                <c:pt idx="297" formatCode="mmmm\ dd\,\ yyyy">
                  <c:v>45572</c:v>
                </c:pt>
                <c:pt idx="298" formatCode="mmmm\ dd\,\ yyyy">
                  <c:v>45568</c:v>
                </c:pt>
                <c:pt idx="299" formatCode="mmmm\ dd\,\ yyyy">
                  <c:v>45567</c:v>
                </c:pt>
                <c:pt idx="300" formatCode="mmmm\ dd\,\ yyyy">
                  <c:v>45566</c:v>
                </c:pt>
                <c:pt idx="301">
                  <c:v>45565</c:v>
                </c:pt>
                <c:pt idx="302">
                  <c:v>45564</c:v>
                </c:pt>
                <c:pt idx="303">
                  <c:v>45561</c:v>
                </c:pt>
                <c:pt idx="304">
                  <c:v>45560</c:v>
                </c:pt>
                <c:pt idx="305">
                  <c:v>45559</c:v>
                </c:pt>
                <c:pt idx="306">
                  <c:v>45558</c:v>
                </c:pt>
                <c:pt idx="307">
                  <c:v>45557</c:v>
                </c:pt>
                <c:pt idx="308">
                  <c:v>45554</c:v>
                </c:pt>
                <c:pt idx="309">
                  <c:v>45553</c:v>
                </c:pt>
                <c:pt idx="310">
                  <c:v>45552</c:v>
                </c:pt>
                <c:pt idx="311">
                  <c:v>45551</c:v>
                </c:pt>
                <c:pt idx="312">
                  <c:v>45550</c:v>
                </c:pt>
                <c:pt idx="313">
                  <c:v>45548</c:v>
                </c:pt>
                <c:pt idx="314">
                  <c:v>45547</c:v>
                </c:pt>
                <c:pt idx="315">
                  <c:v>45546</c:v>
                </c:pt>
                <c:pt idx="316">
                  <c:v>45545</c:v>
                </c:pt>
                <c:pt idx="317" formatCode="mmmm\ dd\,\ yyyy">
                  <c:v>45544</c:v>
                </c:pt>
                <c:pt idx="318" formatCode="mmmm\ dd\,\ yyyy">
                  <c:v>45543</c:v>
                </c:pt>
                <c:pt idx="319" formatCode="mmmm\ dd\,\ yyyy">
                  <c:v>45540</c:v>
                </c:pt>
                <c:pt idx="320" formatCode="mmmm\ dd\,\ yyyy">
                  <c:v>45539</c:v>
                </c:pt>
                <c:pt idx="321" formatCode="mmmm\ dd\,\ yyyy">
                  <c:v>45538</c:v>
                </c:pt>
                <c:pt idx="322" formatCode="mmmm\ dd\,\ yyyy">
                  <c:v>45537</c:v>
                </c:pt>
                <c:pt idx="323">
                  <c:v>45533</c:v>
                </c:pt>
                <c:pt idx="324">
                  <c:v>45532</c:v>
                </c:pt>
                <c:pt idx="325">
                  <c:v>45531</c:v>
                </c:pt>
                <c:pt idx="326">
                  <c:v>45526</c:v>
                </c:pt>
                <c:pt idx="327">
                  <c:v>45525</c:v>
                </c:pt>
                <c:pt idx="328">
                  <c:v>45524</c:v>
                </c:pt>
                <c:pt idx="329">
                  <c:v>45523</c:v>
                </c:pt>
                <c:pt idx="330">
                  <c:v>45522</c:v>
                </c:pt>
                <c:pt idx="331">
                  <c:v>45519</c:v>
                </c:pt>
                <c:pt idx="332">
                  <c:v>45518</c:v>
                </c:pt>
                <c:pt idx="333">
                  <c:v>45517</c:v>
                </c:pt>
                <c:pt idx="334">
                  <c:v>45516</c:v>
                </c:pt>
                <c:pt idx="335">
                  <c:v>45515</c:v>
                </c:pt>
                <c:pt idx="336" formatCode="mmmm\ dd\,\ yyyy">
                  <c:v>45512</c:v>
                </c:pt>
                <c:pt idx="337" formatCode="mmmm\ dd\,\ yyyy">
                  <c:v>45511</c:v>
                </c:pt>
                <c:pt idx="338" formatCode="mmmm\ dd\,\ yyyy">
                  <c:v>45510</c:v>
                </c:pt>
                <c:pt idx="339" formatCode="mmmm\ dd\,\ yyyy">
                  <c:v>45509</c:v>
                </c:pt>
                <c:pt idx="340" formatCode="mmmm\ dd\,\ yyyy">
                  <c:v>45508</c:v>
                </c:pt>
                <c:pt idx="341" formatCode="mmmm\ dd\,\ yyyy">
                  <c:v>45505</c:v>
                </c:pt>
                <c:pt idx="342">
                  <c:v>45504</c:v>
                </c:pt>
                <c:pt idx="343">
                  <c:v>45503</c:v>
                </c:pt>
                <c:pt idx="344">
                  <c:v>45502</c:v>
                </c:pt>
                <c:pt idx="345">
                  <c:v>45501</c:v>
                </c:pt>
                <c:pt idx="346">
                  <c:v>45498</c:v>
                </c:pt>
                <c:pt idx="347">
                  <c:v>45497</c:v>
                </c:pt>
                <c:pt idx="348">
                  <c:v>45496</c:v>
                </c:pt>
                <c:pt idx="349">
                  <c:v>45495</c:v>
                </c:pt>
                <c:pt idx="350">
                  <c:v>45494</c:v>
                </c:pt>
                <c:pt idx="351">
                  <c:v>45490</c:v>
                </c:pt>
                <c:pt idx="352">
                  <c:v>45489</c:v>
                </c:pt>
                <c:pt idx="353">
                  <c:v>45488</c:v>
                </c:pt>
                <c:pt idx="354">
                  <c:v>45487</c:v>
                </c:pt>
                <c:pt idx="355">
                  <c:v>45484</c:v>
                </c:pt>
                <c:pt idx="356">
                  <c:v>45483</c:v>
                </c:pt>
                <c:pt idx="357" formatCode="mmmm\ dd\,\ yyyy">
                  <c:v>45482</c:v>
                </c:pt>
                <c:pt idx="358" formatCode="mmmm\ dd\,\ yyyy">
                  <c:v>45481</c:v>
                </c:pt>
                <c:pt idx="359" formatCode="mmmm\ dd\,\ yyyy">
                  <c:v>45480</c:v>
                </c:pt>
                <c:pt idx="360" formatCode="mmmm\ dd\,\ yyyy">
                  <c:v>45477</c:v>
                </c:pt>
                <c:pt idx="361" formatCode="mmmm\ dd\,\ yyyy">
                  <c:v>45475</c:v>
                </c:pt>
                <c:pt idx="362" formatCode="mmmm\ dd\,\ yyyy">
                  <c:v>45474</c:v>
                </c:pt>
                <c:pt idx="363">
                  <c:v>45473</c:v>
                </c:pt>
                <c:pt idx="364">
                  <c:v>45470</c:v>
                </c:pt>
                <c:pt idx="365">
                  <c:v>45469</c:v>
                </c:pt>
                <c:pt idx="366">
                  <c:v>45468</c:v>
                </c:pt>
                <c:pt idx="367">
                  <c:v>45467</c:v>
                </c:pt>
                <c:pt idx="368">
                  <c:v>45466</c:v>
                </c:pt>
                <c:pt idx="369">
                  <c:v>45463</c:v>
                </c:pt>
                <c:pt idx="370">
                  <c:v>45462</c:v>
                </c:pt>
                <c:pt idx="371">
                  <c:v>45461</c:v>
                </c:pt>
                <c:pt idx="372">
                  <c:v>45460</c:v>
                </c:pt>
                <c:pt idx="373">
                  <c:v>45459</c:v>
                </c:pt>
                <c:pt idx="374">
                  <c:v>45456</c:v>
                </c:pt>
                <c:pt idx="375">
                  <c:v>45455</c:v>
                </c:pt>
                <c:pt idx="376">
                  <c:v>45454</c:v>
                </c:pt>
                <c:pt idx="377">
                  <c:v>45453</c:v>
                </c:pt>
                <c:pt idx="378" formatCode="mmmm\ dd\,\ yyyy">
                  <c:v>45452</c:v>
                </c:pt>
                <c:pt idx="379" formatCode="mmmm\ dd\,\ yyyy">
                  <c:v>45449</c:v>
                </c:pt>
                <c:pt idx="380" formatCode="mmmm\ dd\,\ yyyy">
                  <c:v>45448</c:v>
                </c:pt>
                <c:pt idx="381" formatCode="mmmm\ dd\,\ yyyy">
                  <c:v>45447</c:v>
                </c:pt>
                <c:pt idx="382" formatCode="mmmm\ dd\,\ yyyy">
                  <c:v>45446</c:v>
                </c:pt>
                <c:pt idx="383" formatCode="mmmm\ dd\,\ yyyy">
                  <c:v>45445</c:v>
                </c:pt>
                <c:pt idx="384">
                  <c:v>45442</c:v>
                </c:pt>
                <c:pt idx="385">
                  <c:v>45441</c:v>
                </c:pt>
                <c:pt idx="386">
                  <c:v>45440</c:v>
                </c:pt>
                <c:pt idx="387">
                  <c:v>45439</c:v>
                </c:pt>
                <c:pt idx="388">
                  <c:v>45435</c:v>
                </c:pt>
                <c:pt idx="389">
                  <c:v>45434</c:v>
                </c:pt>
                <c:pt idx="390">
                  <c:v>45433</c:v>
                </c:pt>
                <c:pt idx="391">
                  <c:v>45432</c:v>
                </c:pt>
                <c:pt idx="392">
                  <c:v>45431</c:v>
                </c:pt>
                <c:pt idx="393">
                  <c:v>45428</c:v>
                </c:pt>
                <c:pt idx="394">
                  <c:v>45427</c:v>
                </c:pt>
                <c:pt idx="395">
                  <c:v>45426</c:v>
                </c:pt>
                <c:pt idx="396">
                  <c:v>45425</c:v>
                </c:pt>
                <c:pt idx="397">
                  <c:v>45424</c:v>
                </c:pt>
                <c:pt idx="398" formatCode="mmmm\ dd\,\ yyyy">
                  <c:v>45421</c:v>
                </c:pt>
                <c:pt idx="399" formatCode="mmmm\ dd\,\ yyyy">
                  <c:v>45420</c:v>
                </c:pt>
                <c:pt idx="400" formatCode="mmmm\ dd\,\ yyyy">
                  <c:v>45419</c:v>
                </c:pt>
                <c:pt idx="401" formatCode="mmmm\ dd\,\ yyyy">
                  <c:v>45418</c:v>
                </c:pt>
                <c:pt idx="402" formatCode="mmmm\ dd\,\ yyyy">
                  <c:v>45417</c:v>
                </c:pt>
                <c:pt idx="403" formatCode="mmmm\ dd\,\ yyyy">
                  <c:v>45414</c:v>
                </c:pt>
                <c:pt idx="404" formatCode="mmmm\ dd\,\ yyyy">
                  <c:v>45413</c:v>
                </c:pt>
                <c:pt idx="405">
                  <c:v>45412</c:v>
                </c:pt>
                <c:pt idx="406">
                  <c:v>45411</c:v>
                </c:pt>
                <c:pt idx="407">
                  <c:v>45410</c:v>
                </c:pt>
                <c:pt idx="408">
                  <c:v>45407</c:v>
                </c:pt>
                <c:pt idx="409">
                  <c:v>45406</c:v>
                </c:pt>
                <c:pt idx="410">
                  <c:v>45405</c:v>
                </c:pt>
                <c:pt idx="411">
                  <c:v>45404</c:v>
                </c:pt>
                <c:pt idx="412">
                  <c:v>45403</c:v>
                </c:pt>
                <c:pt idx="413">
                  <c:v>45400</c:v>
                </c:pt>
                <c:pt idx="414">
                  <c:v>45399</c:v>
                </c:pt>
                <c:pt idx="415">
                  <c:v>45398</c:v>
                </c:pt>
                <c:pt idx="416">
                  <c:v>45397</c:v>
                </c:pt>
                <c:pt idx="417">
                  <c:v>45396</c:v>
                </c:pt>
                <c:pt idx="418">
                  <c:v>45393</c:v>
                </c:pt>
                <c:pt idx="419">
                  <c:v>45392</c:v>
                </c:pt>
                <c:pt idx="420" formatCode="mmmm\ dd\,\ yyyy">
                  <c:v>45391</c:v>
                </c:pt>
                <c:pt idx="421" formatCode="mmmm\ dd\,\ yyyy">
                  <c:v>45390</c:v>
                </c:pt>
                <c:pt idx="422" formatCode="mmmm\ dd\,\ yyyy">
                  <c:v>45389</c:v>
                </c:pt>
                <c:pt idx="423" formatCode="mmmm\ dd\,\ yyyy">
                  <c:v>45386</c:v>
                </c:pt>
                <c:pt idx="424" formatCode="mmmm\ dd\,\ yyyy">
                  <c:v>45385</c:v>
                </c:pt>
                <c:pt idx="425" formatCode="mmmm\ dd\,\ yyyy">
                  <c:v>45384</c:v>
                </c:pt>
                <c:pt idx="426" formatCode="mmmm\ dd\,\ yyyy">
                  <c:v>45383</c:v>
                </c:pt>
                <c:pt idx="427">
                  <c:v>45382</c:v>
                </c:pt>
                <c:pt idx="428">
                  <c:v>45379</c:v>
                </c:pt>
                <c:pt idx="429">
                  <c:v>45378</c:v>
                </c:pt>
                <c:pt idx="430">
                  <c:v>45377</c:v>
                </c:pt>
                <c:pt idx="431">
                  <c:v>45376</c:v>
                </c:pt>
                <c:pt idx="432">
                  <c:v>45375</c:v>
                </c:pt>
                <c:pt idx="433">
                  <c:v>45372</c:v>
                </c:pt>
                <c:pt idx="434">
                  <c:v>45371</c:v>
                </c:pt>
                <c:pt idx="435">
                  <c:v>45370</c:v>
                </c:pt>
                <c:pt idx="436">
                  <c:v>45369</c:v>
                </c:pt>
                <c:pt idx="437">
                  <c:v>45368</c:v>
                </c:pt>
                <c:pt idx="438">
                  <c:v>45365</c:v>
                </c:pt>
                <c:pt idx="439">
                  <c:v>45364</c:v>
                </c:pt>
                <c:pt idx="440">
                  <c:v>45363</c:v>
                </c:pt>
                <c:pt idx="441">
                  <c:v>45362</c:v>
                </c:pt>
                <c:pt idx="442">
                  <c:v>45361</c:v>
                </c:pt>
                <c:pt idx="443" formatCode="mmmm\ dd\,\ yyyy">
                  <c:v>45358</c:v>
                </c:pt>
                <c:pt idx="444" formatCode="mmmm\ dd\,\ yyyy">
                  <c:v>45357</c:v>
                </c:pt>
                <c:pt idx="445" formatCode="mmmm\ dd\,\ yyyy">
                  <c:v>45356</c:v>
                </c:pt>
                <c:pt idx="446" formatCode="mmmm\ dd\,\ yyyy">
                  <c:v>45355</c:v>
                </c:pt>
                <c:pt idx="447" formatCode="mmmm\ dd\,\ yyyy">
                  <c:v>45354</c:v>
                </c:pt>
                <c:pt idx="448">
                  <c:v>45351</c:v>
                </c:pt>
                <c:pt idx="449">
                  <c:v>45350</c:v>
                </c:pt>
                <c:pt idx="450">
                  <c:v>45349</c:v>
                </c:pt>
                <c:pt idx="451">
                  <c:v>45348</c:v>
                </c:pt>
                <c:pt idx="452">
                  <c:v>45347</c:v>
                </c:pt>
                <c:pt idx="453">
                  <c:v>45344</c:v>
                </c:pt>
                <c:pt idx="454">
                  <c:v>45343</c:v>
                </c:pt>
                <c:pt idx="455">
                  <c:v>45342</c:v>
                </c:pt>
                <c:pt idx="456">
                  <c:v>45341</c:v>
                </c:pt>
                <c:pt idx="457">
                  <c:v>45337</c:v>
                </c:pt>
                <c:pt idx="458">
                  <c:v>45336</c:v>
                </c:pt>
                <c:pt idx="459">
                  <c:v>45335</c:v>
                </c:pt>
                <c:pt idx="460">
                  <c:v>45334</c:v>
                </c:pt>
                <c:pt idx="461">
                  <c:v>45333</c:v>
                </c:pt>
                <c:pt idx="462" formatCode="mmmm\ dd\,\ yyyy">
                  <c:v>45330</c:v>
                </c:pt>
                <c:pt idx="463" formatCode="mmmm\ dd\,\ yyyy">
                  <c:v>45329</c:v>
                </c:pt>
                <c:pt idx="464" formatCode="mmmm\ dd\,\ yyyy">
                  <c:v>45328</c:v>
                </c:pt>
                <c:pt idx="465" formatCode="mmmm\ dd\,\ yyyy">
                  <c:v>45327</c:v>
                </c:pt>
                <c:pt idx="466" formatCode="mmmm\ dd\,\ yyyy">
                  <c:v>45326</c:v>
                </c:pt>
                <c:pt idx="467" formatCode="mmmm\ dd\,\ yyyy">
                  <c:v>45323</c:v>
                </c:pt>
                <c:pt idx="468">
                  <c:v>45322</c:v>
                </c:pt>
                <c:pt idx="469">
                  <c:v>45321</c:v>
                </c:pt>
                <c:pt idx="470">
                  <c:v>45320</c:v>
                </c:pt>
                <c:pt idx="471">
                  <c:v>45319</c:v>
                </c:pt>
                <c:pt idx="472">
                  <c:v>45316</c:v>
                </c:pt>
                <c:pt idx="473">
                  <c:v>45315</c:v>
                </c:pt>
                <c:pt idx="474">
                  <c:v>45314</c:v>
                </c:pt>
                <c:pt idx="475">
                  <c:v>45313</c:v>
                </c:pt>
                <c:pt idx="476">
                  <c:v>45312</c:v>
                </c:pt>
                <c:pt idx="477">
                  <c:v>45309</c:v>
                </c:pt>
                <c:pt idx="478">
                  <c:v>45308</c:v>
                </c:pt>
                <c:pt idx="479">
                  <c:v>45307</c:v>
                </c:pt>
                <c:pt idx="480">
                  <c:v>45306</c:v>
                </c:pt>
                <c:pt idx="481">
                  <c:v>45302</c:v>
                </c:pt>
                <c:pt idx="482">
                  <c:v>45301</c:v>
                </c:pt>
                <c:pt idx="483" formatCode="mmmm\ dd\,\ yyyy">
                  <c:v>45300</c:v>
                </c:pt>
                <c:pt idx="484" formatCode="mmmm\ dd\,\ yyyy">
                  <c:v>45299</c:v>
                </c:pt>
                <c:pt idx="485" formatCode="mmmm\ dd\,\ yyyy">
                  <c:v>45298</c:v>
                </c:pt>
                <c:pt idx="486" formatCode="mmmm\ dd\,\ yyyy">
                  <c:v>45295</c:v>
                </c:pt>
                <c:pt idx="487" formatCode="mmmm\ dd\,\ yyyy">
                  <c:v>45294</c:v>
                </c:pt>
                <c:pt idx="488" formatCode="mmmm\ dd\,\ yyyy">
                  <c:v>45293</c:v>
                </c:pt>
                <c:pt idx="489" formatCode="mmmm\ dd\,\ yyyy">
                  <c:v>45292</c:v>
                </c:pt>
                <c:pt idx="490">
                  <c:v>45288</c:v>
                </c:pt>
                <c:pt idx="491">
                  <c:v>45287</c:v>
                </c:pt>
                <c:pt idx="492">
                  <c:v>45286</c:v>
                </c:pt>
                <c:pt idx="493">
                  <c:v>45285</c:v>
                </c:pt>
                <c:pt idx="494">
                  <c:v>45281</c:v>
                </c:pt>
                <c:pt idx="495">
                  <c:v>45280</c:v>
                </c:pt>
                <c:pt idx="496">
                  <c:v>45279</c:v>
                </c:pt>
                <c:pt idx="497">
                  <c:v>45278</c:v>
                </c:pt>
                <c:pt idx="498">
                  <c:v>45277</c:v>
                </c:pt>
                <c:pt idx="499">
                  <c:v>45274</c:v>
                </c:pt>
                <c:pt idx="500">
                  <c:v>45273</c:v>
                </c:pt>
                <c:pt idx="501">
                  <c:v>45272</c:v>
                </c:pt>
                <c:pt idx="502">
                  <c:v>45271</c:v>
                </c:pt>
                <c:pt idx="503">
                  <c:v>45270</c:v>
                </c:pt>
                <c:pt idx="504" formatCode="mmmm\ dd\,\ yyyy">
                  <c:v>45267</c:v>
                </c:pt>
                <c:pt idx="505" formatCode="mmmm\ dd\,\ yyyy">
                  <c:v>45266</c:v>
                </c:pt>
                <c:pt idx="506" formatCode="mmmm\ dd\,\ yyyy">
                  <c:v>45265</c:v>
                </c:pt>
                <c:pt idx="507" formatCode="mmmm\ dd\,\ yyyy">
                  <c:v>45264</c:v>
                </c:pt>
                <c:pt idx="508" formatCode="mmmm\ dd\,\ yyyy">
                  <c:v>45263</c:v>
                </c:pt>
                <c:pt idx="509">
                  <c:v>45260</c:v>
                </c:pt>
                <c:pt idx="510">
                  <c:v>45259</c:v>
                </c:pt>
                <c:pt idx="511">
                  <c:v>45258</c:v>
                </c:pt>
                <c:pt idx="512">
                  <c:v>45257</c:v>
                </c:pt>
                <c:pt idx="513">
                  <c:v>45256</c:v>
                </c:pt>
                <c:pt idx="514">
                  <c:v>45253</c:v>
                </c:pt>
                <c:pt idx="515">
                  <c:v>45251</c:v>
                </c:pt>
                <c:pt idx="516">
                  <c:v>45250</c:v>
                </c:pt>
                <c:pt idx="517">
                  <c:v>45249</c:v>
                </c:pt>
                <c:pt idx="518">
                  <c:v>45246</c:v>
                </c:pt>
                <c:pt idx="519">
                  <c:v>45245</c:v>
                </c:pt>
                <c:pt idx="520">
                  <c:v>45244</c:v>
                </c:pt>
                <c:pt idx="521">
                  <c:v>45243</c:v>
                </c:pt>
                <c:pt idx="522">
                  <c:v>45242</c:v>
                </c:pt>
                <c:pt idx="523" formatCode="mmmm\ dd\,\ yyyy">
                  <c:v>45238</c:v>
                </c:pt>
                <c:pt idx="524" formatCode="mmmm\ dd\,\ yyyy">
                  <c:v>45237</c:v>
                </c:pt>
                <c:pt idx="525" formatCode="mmmm\ dd\,\ yyyy">
                  <c:v>45236</c:v>
                </c:pt>
                <c:pt idx="526" formatCode="mmmm\ dd\,\ yyyy">
                  <c:v>45235</c:v>
                </c:pt>
                <c:pt idx="527" formatCode="mmmm\ dd\,\ yyyy">
                  <c:v>45232</c:v>
                </c:pt>
                <c:pt idx="528" formatCode="mmmm\ dd\,\ yyyy">
                  <c:v>45231</c:v>
                </c:pt>
                <c:pt idx="529">
                  <c:v>45230</c:v>
                </c:pt>
                <c:pt idx="530">
                  <c:v>45229</c:v>
                </c:pt>
                <c:pt idx="531">
                  <c:v>45228</c:v>
                </c:pt>
                <c:pt idx="532">
                  <c:v>45225</c:v>
                </c:pt>
                <c:pt idx="533">
                  <c:v>45224</c:v>
                </c:pt>
                <c:pt idx="534">
                  <c:v>45223</c:v>
                </c:pt>
                <c:pt idx="535">
                  <c:v>45222</c:v>
                </c:pt>
                <c:pt idx="536">
                  <c:v>45221</c:v>
                </c:pt>
                <c:pt idx="537">
                  <c:v>45218</c:v>
                </c:pt>
                <c:pt idx="538">
                  <c:v>45217</c:v>
                </c:pt>
                <c:pt idx="539">
                  <c:v>45216</c:v>
                </c:pt>
                <c:pt idx="540">
                  <c:v>45215</c:v>
                </c:pt>
                <c:pt idx="541">
                  <c:v>45214</c:v>
                </c:pt>
                <c:pt idx="542">
                  <c:v>45211</c:v>
                </c:pt>
                <c:pt idx="543">
                  <c:v>45210</c:v>
                </c:pt>
                <c:pt idx="544">
                  <c:v>45209</c:v>
                </c:pt>
                <c:pt idx="545" formatCode="mmmm\ dd\,\ yyyy">
                  <c:v>45208</c:v>
                </c:pt>
                <c:pt idx="546" formatCode="mmmm\ dd\,\ yyyy">
                  <c:v>45204</c:v>
                </c:pt>
                <c:pt idx="547" formatCode="mmmm\ dd\,\ yyyy">
                  <c:v>45203</c:v>
                </c:pt>
                <c:pt idx="548" formatCode="mmmm\ dd\,\ yyyy">
                  <c:v>45202</c:v>
                </c:pt>
                <c:pt idx="549" formatCode="mmmm\ dd\,\ yyyy">
                  <c:v>45201</c:v>
                </c:pt>
                <c:pt idx="550" formatCode="mmmm\ dd\,\ yyyy">
                  <c:v>45200</c:v>
                </c:pt>
                <c:pt idx="551">
                  <c:v>45197</c:v>
                </c:pt>
                <c:pt idx="552">
                  <c:v>45196</c:v>
                </c:pt>
                <c:pt idx="553">
                  <c:v>45195</c:v>
                </c:pt>
                <c:pt idx="554">
                  <c:v>45194</c:v>
                </c:pt>
                <c:pt idx="555">
                  <c:v>45193</c:v>
                </c:pt>
                <c:pt idx="556">
                  <c:v>45190</c:v>
                </c:pt>
                <c:pt idx="557">
                  <c:v>45189</c:v>
                </c:pt>
                <c:pt idx="558">
                  <c:v>45188</c:v>
                </c:pt>
                <c:pt idx="559">
                  <c:v>45187</c:v>
                </c:pt>
                <c:pt idx="560">
                  <c:v>45186</c:v>
                </c:pt>
                <c:pt idx="561">
                  <c:v>45183</c:v>
                </c:pt>
                <c:pt idx="562">
                  <c:v>45182</c:v>
                </c:pt>
                <c:pt idx="563">
                  <c:v>45181</c:v>
                </c:pt>
                <c:pt idx="564">
                  <c:v>45180</c:v>
                </c:pt>
                <c:pt idx="565">
                  <c:v>45179</c:v>
                </c:pt>
                <c:pt idx="566" formatCode="mmmm\ dd\,\ yyyy">
                  <c:v>45176</c:v>
                </c:pt>
                <c:pt idx="567" formatCode="mmmm\ dd\,\ yyyy">
                  <c:v>45175</c:v>
                </c:pt>
                <c:pt idx="568" formatCode="mmmm\ dd\,\ yyyy">
                  <c:v>45174</c:v>
                </c:pt>
                <c:pt idx="569" formatCode="mmmm\ dd\,\ yyyy">
                  <c:v>45173</c:v>
                </c:pt>
                <c:pt idx="570">
                  <c:v>45169</c:v>
                </c:pt>
                <c:pt idx="571">
                  <c:v>45168</c:v>
                </c:pt>
                <c:pt idx="572">
                  <c:v>45167</c:v>
                </c:pt>
                <c:pt idx="573">
                  <c:v>45166</c:v>
                </c:pt>
                <c:pt idx="574">
                  <c:v>45165</c:v>
                </c:pt>
                <c:pt idx="575">
                  <c:v>45162</c:v>
                </c:pt>
                <c:pt idx="576">
                  <c:v>45161</c:v>
                </c:pt>
                <c:pt idx="577">
                  <c:v>45160</c:v>
                </c:pt>
                <c:pt idx="578">
                  <c:v>45159</c:v>
                </c:pt>
                <c:pt idx="579">
                  <c:v>45158</c:v>
                </c:pt>
                <c:pt idx="580">
                  <c:v>45155</c:v>
                </c:pt>
                <c:pt idx="581">
                  <c:v>45154</c:v>
                </c:pt>
                <c:pt idx="582">
                  <c:v>45148</c:v>
                </c:pt>
                <c:pt idx="583" formatCode="mmmm\ dd\,\ yyyy">
                  <c:v>45147</c:v>
                </c:pt>
                <c:pt idx="584" formatCode="mmmm\ dd\,\ yyyy">
                  <c:v>45146</c:v>
                </c:pt>
                <c:pt idx="585" formatCode="mmmm\ dd\,\ yyyy">
                  <c:v>45145</c:v>
                </c:pt>
                <c:pt idx="586" formatCode="mmmm\ dd\,\ yyyy">
                  <c:v>45144</c:v>
                </c:pt>
                <c:pt idx="587" formatCode="mmmm\ dd\,\ yyyy">
                  <c:v>45141</c:v>
                </c:pt>
                <c:pt idx="588" formatCode="mmmm\ dd\,\ yyyy">
                  <c:v>45140</c:v>
                </c:pt>
                <c:pt idx="589" formatCode="mmmm\ dd\,\ yyyy">
                  <c:v>45139</c:v>
                </c:pt>
                <c:pt idx="590">
                  <c:v>45138</c:v>
                </c:pt>
                <c:pt idx="591">
                  <c:v>45137</c:v>
                </c:pt>
                <c:pt idx="592">
                  <c:v>45134</c:v>
                </c:pt>
                <c:pt idx="593">
                  <c:v>45133</c:v>
                </c:pt>
                <c:pt idx="594">
                  <c:v>45132</c:v>
                </c:pt>
                <c:pt idx="595">
                  <c:v>45131</c:v>
                </c:pt>
                <c:pt idx="596">
                  <c:v>45130</c:v>
                </c:pt>
                <c:pt idx="597">
                  <c:v>45127</c:v>
                </c:pt>
                <c:pt idx="598">
                  <c:v>45126</c:v>
                </c:pt>
                <c:pt idx="599">
                  <c:v>45125</c:v>
                </c:pt>
                <c:pt idx="600">
                  <c:v>45124</c:v>
                </c:pt>
                <c:pt idx="601">
                  <c:v>45123</c:v>
                </c:pt>
                <c:pt idx="602">
                  <c:v>45120</c:v>
                </c:pt>
                <c:pt idx="603">
                  <c:v>45119</c:v>
                </c:pt>
                <c:pt idx="604">
                  <c:v>45118</c:v>
                </c:pt>
                <c:pt idx="605">
                  <c:v>45117</c:v>
                </c:pt>
                <c:pt idx="606" formatCode="mmmm\ dd\,\ yyyy">
                  <c:v>45116</c:v>
                </c:pt>
                <c:pt idx="607" formatCode="mmmm\ dd\,\ yyyy">
                  <c:v>45113</c:v>
                </c:pt>
                <c:pt idx="608" formatCode="mmmm\ dd\,\ yyyy">
                  <c:v>45112</c:v>
                </c:pt>
                <c:pt idx="609" formatCode="mmmm\ dd\,\ yyyy">
                  <c:v>45111</c:v>
                </c:pt>
                <c:pt idx="610" formatCode="mmmm\ dd\,\ yyyy">
                  <c:v>45109</c:v>
                </c:pt>
                <c:pt idx="611">
                  <c:v>45106</c:v>
                </c:pt>
                <c:pt idx="612">
                  <c:v>45105</c:v>
                </c:pt>
                <c:pt idx="613">
                  <c:v>45104</c:v>
                </c:pt>
                <c:pt idx="614">
                  <c:v>45103</c:v>
                </c:pt>
                <c:pt idx="615">
                  <c:v>45102</c:v>
                </c:pt>
                <c:pt idx="616">
                  <c:v>45099</c:v>
                </c:pt>
                <c:pt idx="617">
                  <c:v>45098</c:v>
                </c:pt>
                <c:pt idx="618">
                  <c:v>45097</c:v>
                </c:pt>
                <c:pt idx="619">
                  <c:v>45096</c:v>
                </c:pt>
                <c:pt idx="620">
                  <c:v>45092</c:v>
                </c:pt>
                <c:pt idx="621">
                  <c:v>45091</c:v>
                </c:pt>
                <c:pt idx="622">
                  <c:v>45090</c:v>
                </c:pt>
                <c:pt idx="623">
                  <c:v>45089</c:v>
                </c:pt>
                <c:pt idx="624">
                  <c:v>45088</c:v>
                </c:pt>
                <c:pt idx="625" formatCode="mmmm\ dd\,\ yyyy">
                  <c:v>45085</c:v>
                </c:pt>
                <c:pt idx="626" formatCode="mmmm\ dd\,\ yyyy">
                  <c:v>45084</c:v>
                </c:pt>
                <c:pt idx="627" formatCode="mmmm\ dd\,\ yyyy">
                  <c:v>45083</c:v>
                </c:pt>
                <c:pt idx="628" formatCode="mmmm\ dd\,\ yyyy">
                  <c:v>45082</c:v>
                </c:pt>
                <c:pt idx="629" formatCode="mmmm\ dd\,\ yyyy">
                  <c:v>45081</c:v>
                </c:pt>
                <c:pt idx="630" formatCode="mmmm\ dd\,\ yyyy">
                  <c:v>45078</c:v>
                </c:pt>
                <c:pt idx="631">
                  <c:v>45077</c:v>
                </c:pt>
                <c:pt idx="632">
                  <c:v>45076</c:v>
                </c:pt>
                <c:pt idx="633">
                  <c:v>45075</c:v>
                </c:pt>
                <c:pt idx="634">
                  <c:v>45071</c:v>
                </c:pt>
                <c:pt idx="635">
                  <c:v>45070</c:v>
                </c:pt>
                <c:pt idx="636">
                  <c:v>45069</c:v>
                </c:pt>
                <c:pt idx="637">
                  <c:v>45068</c:v>
                </c:pt>
                <c:pt idx="638">
                  <c:v>45067</c:v>
                </c:pt>
                <c:pt idx="639">
                  <c:v>45064</c:v>
                </c:pt>
                <c:pt idx="640">
                  <c:v>45063</c:v>
                </c:pt>
                <c:pt idx="641">
                  <c:v>45062</c:v>
                </c:pt>
                <c:pt idx="642">
                  <c:v>45061</c:v>
                </c:pt>
                <c:pt idx="643">
                  <c:v>45060</c:v>
                </c:pt>
                <c:pt idx="644">
                  <c:v>45057</c:v>
                </c:pt>
                <c:pt idx="645">
                  <c:v>45056</c:v>
                </c:pt>
                <c:pt idx="646" formatCode="mmmm\ dd\,\ yyyy">
                  <c:v>45055</c:v>
                </c:pt>
                <c:pt idx="647" formatCode="mmmm\ dd\,\ yyyy">
                  <c:v>45054</c:v>
                </c:pt>
                <c:pt idx="648" formatCode="mmmm\ dd\,\ yyyy">
                  <c:v>45053</c:v>
                </c:pt>
                <c:pt idx="649" formatCode="mmmm\ dd\,\ yyyy">
                  <c:v>45050</c:v>
                </c:pt>
                <c:pt idx="650" formatCode="mmmm\ dd\,\ yyyy">
                  <c:v>45049</c:v>
                </c:pt>
                <c:pt idx="651" formatCode="mmmm\ dd\,\ yyyy">
                  <c:v>45048</c:v>
                </c:pt>
                <c:pt idx="652" formatCode="mmmm\ dd\,\ yyyy">
                  <c:v>45047</c:v>
                </c:pt>
                <c:pt idx="653">
                  <c:v>45046</c:v>
                </c:pt>
                <c:pt idx="654">
                  <c:v>45043</c:v>
                </c:pt>
                <c:pt idx="655">
                  <c:v>45042</c:v>
                </c:pt>
                <c:pt idx="656">
                  <c:v>45041</c:v>
                </c:pt>
                <c:pt idx="657">
                  <c:v>45040</c:v>
                </c:pt>
                <c:pt idx="658">
                  <c:v>45039</c:v>
                </c:pt>
                <c:pt idx="659">
                  <c:v>45036</c:v>
                </c:pt>
                <c:pt idx="660">
                  <c:v>45035</c:v>
                </c:pt>
                <c:pt idx="661">
                  <c:v>45034</c:v>
                </c:pt>
                <c:pt idx="662">
                  <c:v>45033</c:v>
                </c:pt>
                <c:pt idx="663">
                  <c:v>45032</c:v>
                </c:pt>
                <c:pt idx="664">
                  <c:v>45029</c:v>
                </c:pt>
                <c:pt idx="665">
                  <c:v>45028</c:v>
                </c:pt>
                <c:pt idx="666">
                  <c:v>45027</c:v>
                </c:pt>
                <c:pt idx="667">
                  <c:v>45026</c:v>
                </c:pt>
                <c:pt idx="668" formatCode="mmmm\ dd\,\ yyyy">
                  <c:v>45025</c:v>
                </c:pt>
                <c:pt idx="669" formatCode="mmmm\ dd\,\ yyyy">
                  <c:v>45022</c:v>
                </c:pt>
                <c:pt idx="670" formatCode="mmmm\ dd\,\ yyyy">
                  <c:v>45021</c:v>
                </c:pt>
                <c:pt idx="671" formatCode="mmmm\ dd\,\ yyyy">
                  <c:v>45020</c:v>
                </c:pt>
                <c:pt idx="672" formatCode="mmmm\ dd\,\ yyyy">
                  <c:v>45019</c:v>
                </c:pt>
                <c:pt idx="673" formatCode="mmmm\ dd\,\ yyyy">
                  <c:v>45018</c:v>
                </c:pt>
                <c:pt idx="674">
                  <c:v>45015</c:v>
                </c:pt>
                <c:pt idx="675">
                  <c:v>45014</c:v>
                </c:pt>
                <c:pt idx="676">
                  <c:v>45013</c:v>
                </c:pt>
                <c:pt idx="677">
                  <c:v>45012</c:v>
                </c:pt>
                <c:pt idx="678">
                  <c:v>45011</c:v>
                </c:pt>
                <c:pt idx="679">
                  <c:v>45008</c:v>
                </c:pt>
                <c:pt idx="680">
                  <c:v>45007</c:v>
                </c:pt>
                <c:pt idx="681">
                  <c:v>45006</c:v>
                </c:pt>
                <c:pt idx="682">
                  <c:v>45005</c:v>
                </c:pt>
                <c:pt idx="683">
                  <c:v>45004</c:v>
                </c:pt>
                <c:pt idx="684">
                  <c:v>45001</c:v>
                </c:pt>
                <c:pt idx="685">
                  <c:v>45000</c:v>
                </c:pt>
                <c:pt idx="686">
                  <c:v>44999</c:v>
                </c:pt>
                <c:pt idx="687">
                  <c:v>44998</c:v>
                </c:pt>
                <c:pt idx="688" formatCode="mmmm\ dd\,\ yyyy">
                  <c:v>44994</c:v>
                </c:pt>
                <c:pt idx="689" formatCode="mmmm\ dd\,\ yyyy">
                  <c:v>44993</c:v>
                </c:pt>
                <c:pt idx="690" formatCode="mmmm\ dd\,\ yyyy">
                  <c:v>44992</c:v>
                </c:pt>
                <c:pt idx="691" formatCode="mmmm\ dd\,\ yyyy">
                  <c:v>44987</c:v>
                </c:pt>
                <c:pt idx="692" formatCode="mmmm\ dd\,\ yyyy">
                  <c:v>44986</c:v>
                </c:pt>
                <c:pt idx="693">
                  <c:v>44985</c:v>
                </c:pt>
                <c:pt idx="694">
                  <c:v>44984</c:v>
                </c:pt>
                <c:pt idx="695">
                  <c:v>44983</c:v>
                </c:pt>
                <c:pt idx="696">
                  <c:v>44980</c:v>
                </c:pt>
                <c:pt idx="697">
                  <c:v>44979</c:v>
                </c:pt>
                <c:pt idx="698">
                  <c:v>44978</c:v>
                </c:pt>
                <c:pt idx="699">
                  <c:v>44977</c:v>
                </c:pt>
                <c:pt idx="700">
                  <c:v>44973</c:v>
                </c:pt>
                <c:pt idx="701">
                  <c:v>44972</c:v>
                </c:pt>
                <c:pt idx="702">
                  <c:v>44971</c:v>
                </c:pt>
                <c:pt idx="703">
                  <c:v>44970</c:v>
                </c:pt>
                <c:pt idx="704">
                  <c:v>44969</c:v>
                </c:pt>
                <c:pt idx="705" formatCode="mmmm\ dd\,\ yyyy">
                  <c:v>44966</c:v>
                </c:pt>
                <c:pt idx="706" formatCode="mmmm\ dd\,\ yyyy">
                  <c:v>44965</c:v>
                </c:pt>
                <c:pt idx="707" formatCode="mmmm\ dd\,\ yyyy">
                  <c:v>44964</c:v>
                </c:pt>
                <c:pt idx="708" formatCode="mmmm\ dd\,\ yyyy">
                  <c:v>44963</c:v>
                </c:pt>
                <c:pt idx="709" formatCode="mmmm\ dd\,\ yyyy">
                  <c:v>44962</c:v>
                </c:pt>
                <c:pt idx="710" formatCode="mmmm\ dd\,\ yyyy">
                  <c:v>44959</c:v>
                </c:pt>
                <c:pt idx="711" formatCode="mmmm\ dd\,\ yyyy">
                  <c:v>44958</c:v>
                </c:pt>
                <c:pt idx="712">
                  <c:v>44957</c:v>
                </c:pt>
                <c:pt idx="713">
                  <c:v>44956</c:v>
                </c:pt>
                <c:pt idx="714">
                  <c:v>44955</c:v>
                </c:pt>
                <c:pt idx="715">
                  <c:v>44951</c:v>
                </c:pt>
                <c:pt idx="716">
                  <c:v>44950</c:v>
                </c:pt>
                <c:pt idx="717">
                  <c:v>44949</c:v>
                </c:pt>
                <c:pt idx="718">
                  <c:v>44948</c:v>
                </c:pt>
                <c:pt idx="719">
                  <c:v>44938</c:v>
                </c:pt>
              </c:numCache>
            </c:numRef>
          </c:cat>
          <c:val>
            <c:numRef>
              <c:f>Sheet2!$B$2:$B$721</c:f>
              <c:numCache>
                <c:formatCode>General</c:formatCode>
                <c:ptCount val="720"/>
                <c:pt idx="0">
                  <c:v>11</c:v>
                </c:pt>
                <c:pt idx="1">
                  <c:v>6</c:v>
                </c:pt>
                <c:pt idx="2">
                  <c:v>11</c:v>
                </c:pt>
                <c:pt idx="3">
                  <c:v>15</c:v>
                </c:pt>
                <c:pt idx="4">
                  <c:v>9</c:v>
                </c:pt>
                <c:pt idx="5">
                  <c:v>4</c:v>
                </c:pt>
                <c:pt idx="6">
                  <c:v>9</c:v>
                </c:pt>
                <c:pt idx="7">
                  <c:v>5</c:v>
                </c:pt>
                <c:pt idx="8">
                  <c:v>7</c:v>
                </c:pt>
                <c:pt idx="9">
                  <c:v>9</c:v>
                </c:pt>
                <c:pt idx="10">
                  <c:v>13</c:v>
                </c:pt>
                <c:pt idx="11">
                  <c:v>7</c:v>
                </c:pt>
                <c:pt idx="12">
                  <c:v>8</c:v>
                </c:pt>
                <c:pt idx="13">
                  <c:v>6</c:v>
                </c:pt>
                <c:pt idx="14">
                  <c:v>4</c:v>
                </c:pt>
                <c:pt idx="15">
                  <c:v>10</c:v>
                </c:pt>
                <c:pt idx="16">
                  <c:v>8</c:v>
                </c:pt>
                <c:pt idx="17">
                  <c:v>14</c:v>
                </c:pt>
                <c:pt idx="18">
                  <c:v>9</c:v>
                </c:pt>
                <c:pt idx="19">
                  <c:v>22</c:v>
                </c:pt>
                <c:pt idx="20">
                  <c:v>8</c:v>
                </c:pt>
                <c:pt idx="21">
                  <c:v>3</c:v>
                </c:pt>
                <c:pt idx="22">
                  <c:v>8</c:v>
                </c:pt>
                <c:pt idx="23">
                  <c:v>6</c:v>
                </c:pt>
                <c:pt idx="24">
                  <c:v>3</c:v>
                </c:pt>
                <c:pt idx="25">
                  <c:v>16</c:v>
                </c:pt>
                <c:pt idx="26">
                  <c:v>20</c:v>
                </c:pt>
                <c:pt idx="27">
                  <c:v>12</c:v>
                </c:pt>
                <c:pt idx="28">
                  <c:v>5</c:v>
                </c:pt>
                <c:pt idx="29">
                  <c:v>9</c:v>
                </c:pt>
                <c:pt idx="30">
                  <c:v>8</c:v>
                </c:pt>
                <c:pt idx="31">
                  <c:v>6</c:v>
                </c:pt>
                <c:pt idx="32">
                  <c:v>5</c:v>
                </c:pt>
                <c:pt idx="33">
                  <c:v>10</c:v>
                </c:pt>
                <c:pt idx="34">
                  <c:v>14</c:v>
                </c:pt>
                <c:pt idx="35">
                  <c:v>4</c:v>
                </c:pt>
                <c:pt idx="36">
                  <c:v>11</c:v>
                </c:pt>
                <c:pt idx="37">
                  <c:v>8</c:v>
                </c:pt>
                <c:pt idx="38">
                  <c:v>12</c:v>
                </c:pt>
                <c:pt idx="39">
                  <c:v>26</c:v>
                </c:pt>
                <c:pt idx="40">
                  <c:v>13</c:v>
                </c:pt>
                <c:pt idx="41">
                  <c:v>17</c:v>
                </c:pt>
                <c:pt idx="42">
                  <c:v>6</c:v>
                </c:pt>
                <c:pt idx="43">
                  <c:v>17</c:v>
                </c:pt>
                <c:pt idx="44">
                  <c:v>15</c:v>
                </c:pt>
                <c:pt idx="45">
                  <c:v>10</c:v>
                </c:pt>
                <c:pt idx="46">
                  <c:v>16</c:v>
                </c:pt>
                <c:pt idx="47">
                  <c:v>7</c:v>
                </c:pt>
                <c:pt idx="48">
                  <c:v>13</c:v>
                </c:pt>
                <c:pt idx="49">
                  <c:v>15</c:v>
                </c:pt>
                <c:pt idx="50">
                  <c:v>4</c:v>
                </c:pt>
                <c:pt idx="51">
                  <c:v>15</c:v>
                </c:pt>
                <c:pt idx="52">
                  <c:v>13</c:v>
                </c:pt>
                <c:pt idx="53">
                  <c:v>15</c:v>
                </c:pt>
                <c:pt idx="54">
                  <c:v>12</c:v>
                </c:pt>
                <c:pt idx="55">
                  <c:v>12</c:v>
                </c:pt>
                <c:pt idx="56">
                  <c:v>12</c:v>
                </c:pt>
                <c:pt idx="57">
                  <c:v>12</c:v>
                </c:pt>
                <c:pt idx="58">
                  <c:v>12</c:v>
                </c:pt>
                <c:pt idx="59">
                  <c:v>12</c:v>
                </c:pt>
                <c:pt idx="60">
                  <c:v>10</c:v>
                </c:pt>
                <c:pt idx="61">
                  <c:v>14</c:v>
                </c:pt>
                <c:pt idx="62">
                  <c:v>13</c:v>
                </c:pt>
                <c:pt idx="63">
                  <c:v>11</c:v>
                </c:pt>
                <c:pt idx="64">
                  <c:v>5</c:v>
                </c:pt>
                <c:pt idx="65">
                  <c:v>17</c:v>
                </c:pt>
                <c:pt idx="66">
                  <c:v>10</c:v>
                </c:pt>
                <c:pt idx="67">
                  <c:v>13</c:v>
                </c:pt>
                <c:pt idx="68">
                  <c:v>29</c:v>
                </c:pt>
                <c:pt idx="69">
                  <c:v>14</c:v>
                </c:pt>
                <c:pt idx="70">
                  <c:v>11</c:v>
                </c:pt>
                <c:pt idx="71">
                  <c:v>5</c:v>
                </c:pt>
                <c:pt idx="72">
                  <c:v>9</c:v>
                </c:pt>
                <c:pt idx="73">
                  <c:v>2</c:v>
                </c:pt>
                <c:pt idx="74">
                  <c:v>11</c:v>
                </c:pt>
                <c:pt idx="75">
                  <c:v>9</c:v>
                </c:pt>
                <c:pt idx="76">
                  <c:v>17</c:v>
                </c:pt>
                <c:pt idx="77">
                  <c:v>6</c:v>
                </c:pt>
                <c:pt idx="78">
                  <c:v>9</c:v>
                </c:pt>
                <c:pt idx="79">
                  <c:v>20</c:v>
                </c:pt>
                <c:pt idx="80">
                  <c:v>8</c:v>
                </c:pt>
                <c:pt idx="81">
                  <c:v>5</c:v>
                </c:pt>
                <c:pt idx="82">
                  <c:v>8</c:v>
                </c:pt>
                <c:pt idx="83">
                  <c:v>10</c:v>
                </c:pt>
                <c:pt idx="84">
                  <c:v>3</c:v>
                </c:pt>
                <c:pt idx="85">
                  <c:v>6</c:v>
                </c:pt>
                <c:pt idx="86">
                  <c:v>2</c:v>
                </c:pt>
                <c:pt idx="87">
                  <c:v>4</c:v>
                </c:pt>
                <c:pt idx="88">
                  <c:v>12</c:v>
                </c:pt>
                <c:pt idx="89">
                  <c:v>9</c:v>
                </c:pt>
                <c:pt idx="90">
                  <c:v>4</c:v>
                </c:pt>
                <c:pt idx="91">
                  <c:v>8</c:v>
                </c:pt>
                <c:pt idx="92">
                  <c:v>6</c:v>
                </c:pt>
                <c:pt idx="93">
                  <c:v>3</c:v>
                </c:pt>
                <c:pt idx="94">
                  <c:v>10</c:v>
                </c:pt>
                <c:pt idx="95">
                  <c:v>11</c:v>
                </c:pt>
                <c:pt idx="96">
                  <c:v>3</c:v>
                </c:pt>
                <c:pt idx="97">
                  <c:v>6</c:v>
                </c:pt>
                <c:pt idx="98">
                  <c:v>4</c:v>
                </c:pt>
                <c:pt idx="99">
                  <c:v>3</c:v>
                </c:pt>
                <c:pt idx="100">
                  <c:v>3</c:v>
                </c:pt>
                <c:pt idx="101">
                  <c:v>2</c:v>
                </c:pt>
                <c:pt idx="102">
                  <c:v>7</c:v>
                </c:pt>
                <c:pt idx="103">
                  <c:v>5</c:v>
                </c:pt>
                <c:pt idx="104">
                  <c:v>3</c:v>
                </c:pt>
                <c:pt idx="105">
                  <c:v>7</c:v>
                </c:pt>
                <c:pt idx="106">
                  <c:v>2</c:v>
                </c:pt>
                <c:pt idx="107">
                  <c:v>0</c:v>
                </c:pt>
                <c:pt idx="108">
                  <c:v>5</c:v>
                </c:pt>
                <c:pt idx="109">
                  <c:v>1</c:v>
                </c:pt>
                <c:pt idx="110">
                  <c:v>4</c:v>
                </c:pt>
                <c:pt idx="111">
                  <c:v>3</c:v>
                </c:pt>
                <c:pt idx="112">
                  <c:v>0</c:v>
                </c:pt>
                <c:pt idx="113">
                  <c:v>8</c:v>
                </c:pt>
                <c:pt idx="114">
                  <c:v>8</c:v>
                </c:pt>
                <c:pt idx="115">
                  <c:v>2</c:v>
                </c:pt>
                <c:pt idx="116">
                  <c:v>9</c:v>
                </c:pt>
                <c:pt idx="117">
                  <c:v>6</c:v>
                </c:pt>
                <c:pt idx="118">
                  <c:v>8</c:v>
                </c:pt>
                <c:pt idx="119">
                  <c:v>7</c:v>
                </c:pt>
                <c:pt idx="120">
                  <c:v>7</c:v>
                </c:pt>
                <c:pt idx="121">
                  <c:v>2</c:v>
                </c:pt>
                <c:pt idx="122">
                  <c:v>5</c:v>
                </c:pt>
                <c:pt idx="123">
                  <c:v>5</c:v>
                </c:pt>
                <c:pt idx="124">
                  <c:v>5</c:v>
                </c:pt>
                <c:pt idx="125">
                  <c:v>7</c:v>
                </c:pt>
                <c:pt idx="126">
                  <c:v>10</c:v>
                </c:pt>
                <c:pt idx="127">
                  <c:v>7</c:v>
                </c:pt>
                <c:pt idx="128">
                  <c:v>14</c:v>
                </c:pt>
                <c:pt idx="129">
                  <c:v>15</c:v>
                </c:pt>
                <c:pt idx="130">
                  <c:v>5</c:v>
                </c:pt>
                <c:pt idx="131">
                  <c:v>9</c:v>
                </c:pt>
                <c:pt idx="132">
                  <c:v>11</c:v>
                </c:pt>
                <c:pt idx="133">
                  <c:v>5</c:v>
                </c:pt>
                <c:pt idx="134">
                  <c:v>16</c:v>
                </c:pt>
                <c:pt idx="135">
                  <c:v>15</c:v>
                </c:pt>
                <c:pt idx="136">
                  <c:v>12</c:v>
                </c:pt>
                <c:pt idx="137">
                  <c:v>7</c:v>
                </c:pt>
                <c:pt idx="138">
                  <c:v>17</c:v>
                </c:pt>
                <c:pt idx="139">
                  <c:v>13</c:v>
                </c:pt>
                <c:pt idx="140">
                  <c:v>17</c:v>
                </c:pt>
                <c:pt idx="141">
                  <c:v>14</c:v>
                </c:pt>
                <c:pt idx="142">
                  <c:v>14</c:v>
                </c:pt>
                <c:pt idx="143">
                  <c:v>14</c:v>
                </c:pt>
                <c:pt idx="144">
                  <c:v>12</c:v>
                </c:pt>
                <c:pt idx="145">
                  <c:v>14</c:v>
                </c:pt>
                <c:pt idx="146">
                  <c:v>12</c:v>
                </c:pt>
                <c:pt idx="147">
                  <c:v>16</c:v>
                </c:pt>
                <c:pt idx="148">
                  <c:v>15</c:v>
                </c:pt>
                <c:pt idx="149">
                  <c:v>16</c:v>
                </c:pt>
                <c:pt idx="150">
                  <c:v>20</c:v>
                </c:pt>
                <c:pt idx="151">
                  <c:v>10</c:v>
                </c:pt>
                <c:pt idx="152">
                  <c:v>14</c:v>
                </c:pt>
                <c:pt idx="153">
                  <c:v>9</c:v>
                </c:pt>
                <c:pt idx="154">
                  <c:v>11</c:v>
                </c:pt>
                <c:pt idx="155">
                  <c:v>12</c:v>
                </c:pt>
                <c:pt idx="156">
                  <c:v>12</c:v>
                </c:pt>
                <c:pt idx="157">
                  <c:v>7</c:v>
                </c:pt>
                <c:pt idx="158">
                  <c:v>4</c:v>
                </c:pt>
                <c:pt idx="159">
                  <c:v>14</c:v>
                </c:pt>
                <c:pt idx="160">
                  <c:v>5</c:v>
                </c:pt>
                <c:pt idx="161">
                  <c:v>6</c:v>
                </c:pt>
                <c:pt idx="162">
                  <c:v>10</c:v>
                </c:pt>
                <c:pt idx="163">
                  <c:v>5</c:v>
                </c:pt>
                <c:pt idx="164">
                  <c:v>12</c:v>
                </c:pt>
                <c:pt idx="165">
                  <c:v>9</c:v>
                </c:pt>
                <c:pt idx="166">
                  <c:v>10</c:v>
                </c:pt>
                <c:pt idx="167">
                  <c:v>8</c:v>
                </c:pt>
                <c:pt idx="168">
                  <c:v>17</c:v>
                </c:pt>
                <c:pt idx="169">
                  <c:v>10</c:v>
                </c:pt>
                <c:pt idx="170">
                  <c:v>12</c:v>
                </c:pt>
                <c:pt idx="171">
                  <c:v>9</c:v>
                </c:pt>
                <c:pt idx="172">
                  <c:v>7</c:v>
                </c:pt>
                <c:pt idx="173">
                  <c:v>18</c:v>
                </c:pt>
                <c:pt idx="174">
                  <c:v>16</c:v>
                </c:pt>
                <c:pt idx="175">
                  <c:v>7</c:v>
                </c:pt>
                <c:pt idx="176">
                  <c:v>8</c:v>
                </c:pt>
                <c:pt idx="177">
                  <c:v>5</c:v>
                </c:pt>
                <c:pt idx="178">
                  <c:v>13</c:v>
                </c:pt>
                <c:pt idx="179">
                  <c:v>15</c:v>
                </c:pt>
                <c:pt idx="180">
                  <c:v>7</c:v>
                </c:pt>
                <c:pt idx="181">
                  <c:v>11</c:v>
                </c:pt>
                <c:pt idx="182">
                  <c:v>9</c:v>
                </c:pt>
                <c:pt idx="183">
                  <c:v>11</c:v>
                </c:pt>
                <c:pt idx="184">
                  <c:v>14</c:v>
                </c:pt>
                <c:pt idx="185">
                  <c:v>6</c:v>
                </c:pt>
                <c:pt idx="186">
                  <c:v>0</c:v>
                </c:pt>
                <c:pt idx="187">
                  <c:v>8</c:v>
                </c:pt>
                <c:pt idx="188">
                  <c:v>9</c:v>
                </c:pt>
                <c:pt idx="189">
                  <c:v>2</c:v>
                </c:pt>
                <c:pt idx="190">
                  <c:v>7</c:v>
                </c:pt>
                <c:pt idx="191">
                  <c:v>8</c:v>
                </c:pt>
                <c:pt idx="192">
                  <c:v>15</c:v>
                </c:pt>
                <c:pt idx="193">
                  <c:v>6</c:v>
                </c:pt>
                <c:pt idx="194">
                  <c:v>4</c:v>
                </c:pt>
                <c:pt idx="195">
                  <c:v>10</c:v>
                </c:pt>
                <c:pt idx="196">
                  <c:v>18</c:v>
                </c:pt>
                <c:pt idx="197">
                  <c:v>4</c:v>
                </c:pt>
                <c:pt idx="198">
                  <c:v>17</c:v>
                </c:pt>
                <c:pt idx="199">
                  <c:v>1</c:v>
                </c:pt>
                <c:pt idx="200">
                  <c:v>7</c:v>
                </c:pt>
                <c:pt idx="201">
                  <c:v>14</c:v>
                </c:pt>
                <c:pt idx="202">
                  <c:v>8</c:v>
                </c:pt>
                <c:pt idx="203">
                  <c:v>15</c:v>
                </c:pt>
                <c:pt idx="204">
                  <c:v>17</c:v>
                </c:pt>
                <c:pt idx="205">
                  <c:v>11</c:v>
                </c:pt>
                <c:pt idx="206">
                  <c:v>14</c:v>
                </c:pt>
                <c:pt idx="207">
                  <c:v>23</c:v>
                </c:pt>
                <c:pt idx="208">
                  <c:v>20</c:v>
                </c:pt>
                <c:pt idx="209">
                  <c:v>12</c:v>
                </c:pt>
                <c:pt idx="210">
                  <c:v>15</c:v>
                </c:pt>
                <c:pt idx="211">
                  <c:v>23</c:v>
                </c:pt>
                <c:pt idx="212">
                  <c:v>27</c:v>
                </c:pt>
                <c:pt idx="213">
                  <c:v>36</c:v>
                </c:pt>
                <c:pt idx="214">
                  <c:v>29</c:v>
                </c:pt>
                <c:pt idx="215">
                  <c:v>11</c:v>
                </c:pt>
                <c:pt idx="216">
                  <c:v>41</c:v>
                </c:pt>
                <c:pt idx="217">
                  <c:v>47</c:v>
                </c:pt>
                <c:pt idx="218">
                  <c:v>39</c:v>
                </c:pt>
                <c:pt idx="219">
                  <c:v>39</c:v>
                </c:pt>
                <c:pt idx="220">
                  <c:v>34</c:v>
                </c:pt>
                <c:pt idx="221">
                  <c:v>11</c:v>
                </c:pt>
                <c:pt idx="222">
                  <c:v>97</c:v>
                </c:pt>
                <c:pt idx="223">
                  <c:v>52</c:v>
                </c:pt>
                <c:pt idx="224">
                  <c:v>117</c:v>
                </c:pt>
                <c:pt idx="225">
                  <c:v>136</c:v>
                </c:pt>
                <c:pt idx="226">
                  <c:v>168</c:v>
                </c:pt>
                <c:pt idx="227">
                  <c:v>131</c:v>
                </c:pt>
                <c:pt idx="228">
                  <c:v>107</c:v>
                </c:pt>
                <c:pt idx="229">
                  <c:v>93</c:v>
                </c:pt>
                <c:pt idx="230">
                  <c:v>102</c:v>
                </c:pt>
                <c:pt idx="231">
                  <c:v>80</c:v>
                </c:pt>
                <c:pt idx="232">
                  <c:v>68</c:v>
                </c:pt>
                <c:pt idx="233">
                  <c:v>82</c:v>
                </c:pt>
                <c:pt idx="234">
                  <c:v>65</c:v>
                </c:pt>
                <c:pt idx="235">
                  <c:v>71</c:v>
                </c:pt>
                <c:pt idx="236">
                  <c:v>64</c:v>
                </c:pt>
                <c:pt idx="237">
                  <c:v>53</c:v>
                </c:pt>
                <c:pt idx="238">
                  <c:v>94</c:v>
                </c:pt>
                <c:pt idx="239">
                  <c:v>139</c:v>
                </c:pt>
                <c:pt idx="240">
                  <c:v>133</c:v>
                </c:pt>
                <c:pt idx="241">
                  <c:v>152</c:v>
                </c:pt>
                <c:pt idx="242">
                  <c:v>193</c:v>
                </c:pt>
                <c:pt idx="243">
                  <c:v>211</c:v>
                </c:pt>
                <c:pt idx="244">
                  <c:v>177</c:v>
                </c:pt>
                <c:pt idx="245">
                  <c:v>236</c:v>
                </c:pt>
                <c:pt idx="246">
                  <c:v>204</c:v>
                </c:pt>
                <c:pt idx="247">
                  <c:v>210</c:v>
                </c:pt>
                <c:pt idx="248">
                  <c:v>247</c:v>
                </c:pt>
                <c:pt idx="249">
                  <c:v>189</c:v>
                </c:pt>
                <c:pt idx="250">
                  <c:v>219</c:v>
                </c:pt>
                <c:pt idx="251">
                  <c:v>286</c:v>
                </c:pt>
                <c:pt idx="252">
                  <c:v>232</c:v>
                </c:pt>
                <c:pt idx="253">
                  <c:v>213</c:v>
                </c:pt>
                <c:pt idx="254">
                  <c:v>152</c:v>
                </c:pt>
                <c:pt idx="255">
                  <c:v>183</c:v>
                </c:pt>
                <c:pt idx="256">
                  <c:v>208</c:v>
                </c:pt>
                <c:pt idx="257">
                  <c:v>160</c:v>
                </c:pt>
                <c:pt idx="258">
                  <c:v>242</c:v>
                </c:pt>
                <c:pt idx="259">
                  <c:v>222</c:v>
                </c:pt>
                <c:pt idx="260">
                  <c:v>187</c:v>
                </c:pt>
                <c:pt idx="261">
                  <c:v>237</c:v>
                </c:pt>
                <c:pt idx="262">
                  <c:v>224</c:v>
                </c:pt>
                <c:pt idx="263">
                  <c:v>214</c:v>
                </c:pt>
                <c:pt idx="264">
                  <c:v>196</c:v>
                </c:pt>
                <c:pt idx="265">
                  <c:v>192</c:v>
                </c:pt>
                <c:pt idx="266">
                  <c:v>173</c:v>
                </c:pt>
                <c:pt idx="267">
                  <c:v>181</c:v>
                </c:pt>
                <c:pt idx="268">
                  <c:v>152</c:v>
                </c:pt>
                <c:pt idx="269">
                  <c:v>163</c:v>
                </c:pt>
                <c:pt idx="270">
                  <c:v>149</c:v>
                </c:pt>
                <c:pt idx="271">
                  <c:v>210</c:v>
                </c:pt>
                <c:pt idx="272">
                  <c:v>175</c:v>
                </c:pt>
                <c:pt idx="273">
                  <c:v>139</c:v>
                </c:pt>
                <c:pt idx="274">
                  <c:v>168</c:v>
                </c:pt>
                <c:pt idx="275">
                  <c:v>192</c:v>
                </c:pt>
                <c:pt idx="276">
                  <c:v>176</c:v>
                </c:pt>
                <c:pt idx="277">
                  <c:v>159</c:v>
                </c:pt>
                <c:pt idx="278">
                  <c:v>157</c:v>
                </c:pt>
                <c:pt idx="279">
                  <c:v>157</c:v>
                </c:pt>
                <c:pt idx="280">
                  <c:v>173</c:v>
                </c:pt>
                <c:pt idx="281">
                  <c:v>178</c:v>
                </c:pt>
                <c:pt idx="282">
                  <c:v>229</c:v>
                </c:pt>
                <c:pt idx="283">
                  <c:v>193</c:v>
                </c:pt>
                <c:pt idx="284">
                  <c:v>158</c:v>
                </c:pt>
                <c:pt idx="285">
                  <c:v>186</c:v>
                </c:pt>
                <c:pt idx="286">
                  <c:v>146</c:v>
                </c:pt>
                <c:pt idx="287">
                  <c:v>213</c:v>
                </c:pt>
                <c:pt idx="288">
                  <c:v>214</c:v>
                </c:pt>
                <c:pt idx="289">
                  <c:v>206</c:v>
                </c:pt>
                <c:pt idx="290">
                  <c:v>150</c:v>
                </c:pt>
                <c:pt idx="291">
                  <c:v>159</c:v>
                </c:pt>
                <c:pt idx="292">
                  <c:v>160</c:v>
                </c:pt>
                <c:pt idx="293">
                  <c:v>192</c:v>
                </c:pt>
                <c:pt idx="294">
                  <c:v>193</c:v>
                </c:pt>
                <c:pt idx="295">
                  <c:v>169</c:v>
                </c:pt>
                <c:pt idx="296">
                  <c:v>166</c:v>
                </c:pt>
                <c:pt idx="297">
                  <c:v>176</c:v>
                </c:pt>
                <c:pt idx="298">
                  <c:v>178</c:v>
                </c:pt>
                <c:pt idx="299">
                  <c:v>230</c:v>
                </c:pt>
                <c:pt idx="300">
                  <c:v>217</c:v>
                </c:pt>
                <c:pt idx="301">
                  <c:v>184</c:v>
                </c:pt>
                <c:pt idx="302">
                  <c:v>153</c:v>
                </c:pt>
                <c:pt idx="303">
                  <c:v>172</c:v>
                </c:pt>
                <c:pt idx="304">
                  <c:v>220</c:v>
                </c:pt>
                <c:pt idx="305">
                  <c:v>172</c:v>
                </c:pt>
                <c:pt idx="306">
                  <c:v>173</c:v>
                </c:pt>
                <c:pt idx="307">
                  <c:v>161</c:v>
                </c:pt>
                <c:pt idx="308">
                  <c:v>169</c:v>
                </c:pt>
                <c:pt idx="309">
                  <c:v>217</c:v>
                </c:pt>
                <c:pt idx="310">
                  <c:v>139</c:v>
                </c:pt>
                <c:pt idx="311">
                  <c:v>160</c:v>
                </c:pt>
                <c:pt idx="312">
                  <c:v>167</c:v>
                </c:pt>
                <c:pt idx="313">
                  <c:v>212</c:v>
                </c:pt>
                <c:pt idx="314">
                  <c:v>210</c:v>
                </c:pt>
                <c:pt idx="315">
                  <c:v>175</c:v>
                </c:pt>
                <c:pt idx="316">
                  <c:v>180</c:v>
                </c:pt>
                <c:pt idx="317">
                  <c:v>190</c:v>
                </c:pt>
                <c:pt idx="318">
                  <c:v>164</c:v>
                </c:pt>
                <c:pt idx="319">
                  <c:v>175</c:v>
                </c:pt>
                <c:pt idx="320">
                  <c:v>219</c:v>
                </c:pt>
                <c:pt idx="321">
                  <c:v>177</c:v>
                </c:pt>
                <c:pt idx="322">
                  <c:v>198</c:v>
                </c:pt>
                <c:pt idx="323">
                  <c:v>188</c:v>
                </c:pt>
                <c:pt idx="324">
                  <c:v>178</c:v>
                </c:pt>
                <c:pt idx="325">
                  <c:v>222</c:v>
                </c:pt>
                <c:pt idx="326">
                  <c:v>205</c:v>
                </c:pt>
                <c:pt idx="327">
                  <c:v>167</c:v>
                </c:pt>
                <c:pt idx="328">
                  <c:v>245</c:v>
                </c:pt>
                <c:pt idx="329">
                  <c:v>162</c:v>
                </c:pt>
                <c:pt idx="330">
                  <c:v>235</c:v>
                </c:pt>
                <c:pt idx="331">
                  <c:v>156</c:v>
                </c:pt>
                <c:pt idx="332">
                  <c:v>191</c:v>
                </c:pt>
                <c:pt idx="333">
                  <c:v>189</c:v>
                </c:pt>
                <c:pt idx="334">
                  <c:v>155</c:v>
                </c:pt>
                <c:pt idx="335">
                  <c:v>140</c:v>
                </c:pt>
                <c:pt idx="336">
                  <c:v>213</c:v>
                </c:pt>
                <c:pt idx="337">
                  <c:v>207</c:v>
                </c:pt>
                <c:pt idx="338">
                  <c:v>200</c:v>
                </c:pt>
                <c:pt idx="339">
                  <c:v>138</c:v>
                </c:pt>
                <c:pt idx="340">
                  <c:v>143</c:v>
                </c:pt>
                <c:pt idx="341">
                  <c:v>212</c:v>
                </c:pt>
                <c:pt idx="342">
                  <c:v>163</c:v>
                </c:pt>
                <c:pt idx="343">
                  <c:v>208</c:v>
                </c:pt>
                <c:pt idx="344">
                  <c:v>219</c:v>
                </c:pt>
                <c:pt idx="345">
                  <c:v>199</c:v>
                </c:pt>
                <c:pt idx="346">
                  <c:v>208</c:v>
                </c:pt>
                <c:pt idx="347">
                  <c:v>166</c:v>
                </c:pt>
                <c:pt idx="348">
                  <c:v>126</c:v>
                </c:pt>
                <c:pt idx="349">
                  <c:v>155</c:v>
                </c:pt>
                <c:pt idx="350">
                  <c:v>205</c:v>
                </c:pt>
                <c:pt idx="351">
                  <c:v>177</c:v>
                </c:pt>
                <c:pt idx="352">
                  <c:v>123</c:v>
                </c:pt>
                <c:pt idx="353">
                  <c:v>158</c:v>
                </c:pt>
                <c:pt idx="354">
                  <c:v>164</c:v>
                </c:pt>
                <c:pt idx="355">
                  <c:v>125</c:v>
                </c:pt>
                <c:pt idx="356">
                  <c:v>201</c:v>
                </c:pt>
                <c:pt idx="357">
                  <c:v>182</c:v>
                </c:pt>
                <c:pt idx="358">
                  <c:v>129</c:v>
                </c:pt>
                <c:pt idx="359">
                  <c:v>233</c:v>
                </c:pt>
                <c:pt idx="360">
                  <c:v>191</c:v>
                </c:pt>
                <c:pt idx="361">
                  <c:v>188</c:v>
                </c:pt>
                <c:pt idx="362">
                  <c:v>159</c:v>
                </c:pt>
                <c:pt idx="363">
                  <c:v>167</c:v>
                </c:pt>
                <c:pt idx="364">
                  <c:v>256</c:v>
                </c:pt>
                <c:pt idx="365">
                  <c:v>197</c:v>
                </c:pt>
                <c:pt idx="366">
                  <c:v>191</c:v>
                </c:pt>
                <c:pt idx="367">
                  <c:v>172</c:v>
                </c:pt>
                <c:pt idx="368">
                  <c:v>201</c:v>
                </c:pt>
                <c:pt idx="369">
                  <c:v>243</c:v>
                </c:pt>
                <c:pt idx="370">
                  <c:v>246</c:v>
                </c:pt>
                <c:pt idx="371">
                  <c:v>253</c:v>
                </c:pt>
                <c:pt idx="372">
                  <c:v>272</c:v>
                </c:pt>
                <c:pt idx="373">
                  <c:v>233</c:v>
                </c:pt>
                <c:pt idx="374">
                  <c:v>230</c:v>
                </c:pt>
                <c:pt idx="375">
                  <c:v>274</c:v>
                </c:pt>
                <c:pt idx="376">
                  <c:v>224</c:v>
                </c:pt>
                <c:pt idx="377">
                  <c:v>229</c:v>
                </c:pt>
                <c:pt idx="378">
                  <c:v>166</c:v>
                </c:pt>
                <c:pt idx="379">
                  <c:v>282</c:v>
                </c:pt>
                <c:pt idx="380">
                  <c:v>291</c:v>
                </c:pt>
                <c:pt idx="381">
                  <c:v>176</c:v>
                </c:pt>
                <c:pt idx="382">
                  <c:v>257</c:v>
                </c:pt>
                <c:pt idx="383">
                  <c:v>322</c:v>
                </c:pt>
                <c:pt idx="384">
                  <c:v>339</c:v>
                </c:pt>
                <c:pt idx="385">
                  <c:v>158</c:v>
                </c:pt>
                <c:pt idx="386">
                  <c:v>239</c:v>
                </c:pt>
                <c:pt idx="387">
                  <c:v>252</c:v>
                </c:pt>
                <c:pt idx="388">
                  <c:v>314</c:v>
                </c:pt>
                <c:pt idx="389">
                  <c:v>272</c:v>
                </c:pt>
                <c:pt idx="390">
                  <c:v>176</c:v>
                </c:pt>
                <c:pt idx="391">
                  <c:v>217</c:v>
                </c:pt>
                <c:pt idx="392">
                  <c:v>278</c:v>
                </c:pt>
                <c:pt idx="393">
                  <c:v>214</c:v>
                </c:pt>
                <c:pt idx="394">
                  <c:v>341</c:v>
                </c:pt>
                <c:pt idx="395">
                  <c:v>218</c:v>
                </c:pt>
                <c:pt idx="396">
                  <c:v>167</c:v>
                </c:pt>
                <c:pt idx="397">
                  <c:v>263</c:v>
                </c:pt>
                <c:pt idx="398">
                  <c:v>268</c:v>
                </c:pt>
                <c:pt idx="399">
                  <c:v>205</c:v>
                </c:pt>
                <c:pt idx="400">
                  <c:v>246</c:v>
                </c:pt>
                <c:pt idx="401">
                  <c:v>211</c:v>
                </c:pt>
                <c:pt idx="402">
                  <c:v>228</c:v>
                </c:pt>
                <c:pt idx="403">
                  <c:v>293</c:v>
                </c:pt>
                <c:pt idx="404">
                  <c:v>295</c:v>
                </c:pt>
                <c:pt idx="405">
                  <c:v>194</c:v>
                </c:pt>
                <c:pt idx="406">
                  <c:v>255</c:v>
                </c:pt>
                <c:pt idx="407">
                  <c:v>365</c:v>
                </c:pt>
                <c:pt idx="408">
                  <c:v>333</c:v>
                </c:pt>
                <c:pt idx="409">
                  <c:v>307</c:v>
                </c:pt>
                <c:pt idx="410">
                  <c:v>307</c:v>
                </c:pt>
                <c:pt idx="411">
                  <c:v>251</c:v>
                </c:pt>
                <c:pt idx="412">
                  <c:v>343</c:v>
                </c:pt>
                <c:pt idx="413">
                  <c:v>258</c:v>
                </c:pt>
                <c:pt idx="414">
                  <c:v>274</c:v>
                </c:pt>
                <c:pt idx="415">
                  <c:v>205</c:v>
                </c:pt>
                <c:pt idx="416">
                  <c:v>176</c:v>
                </c:pt>
                <c:pt idx="417">
                  <c:v>243</c:v>
                </c:pt>
                <c:pt idx="418">
                  <c:v>220</c:v>
                </c:pt>
                <c:pt idx="419">
                  <c:v>142</c:v>
                </c:pt>
                <c:pt idx="420">
                  <c:v>217</c:v>
                </c:pt>
                <c:pt idx="421">
                  <c:v>167</c:v>
                </c:pt>
                <c:pt idx="422">
                  <c:v>233</c:v>
                </c:pt>
                <c:pt idx="423">
                  <c:v>152</c:v>
                </c:pt>
                <c:pt idx="424">
                  <c:v>190</c:v>
                </c:pt>
                <c:pt idx="425">
                  <c:v>175</c:v>
                </c:pt>
                <c:pt idx="426">
                  <c:v>171</c:v>
                </c:pt>
                <c:pt idx="427">
                  <c:v>151</c:v>
                </c:pt>
                <c:pt idx="428">
                  <c:v>248</c:v>
                </c:pt>
                <c:pt idx="429">
                  <c:v>185</c:v>
                </c:pt>
                <c:pt idx="430">
                  <c:v>200</c:v>
                </c:pt>
                <c:pt idx="431">
                  <c:v>224</c:v>
                </c:pt>
                <c:pt idx="432">
                  <c:v>221</c:v>
                </c:pt>
                <c:pt idx="433">
                  <c:v>141</c:v>
                </c:pt>
                <c:pt idx="434">
                  <c:v>174</c:v>
                </c:pt>
                <c:pt idx="435">
                  <c:v>256</c:v>
                </c:pt>
                <c:pt idx="436">
                  <c:v>188</c:v>
                </c:pt>
                <c:pt idx="437">
                  <c:v>259</c:v>
                </c:pt>
                <c:pt idx="438">
                  <c:v>252</c:v>
                </c:pt>
                <c:pt idx="439">
                  <c:v>167</c:v>
                </c:pt>
                <c:pt idx="440">
                  <c:v>290</c:v>
                </c:pt>
                <c:pt idx="441">
                  <c:v>290</c:v>
                </c:pt>
                <c:pt idx="442">
                  <c:v>326</c:v>
                </c:pt>
                <c:pt idx="443">
                  <c:v>328</c:v>
                </c:pt>
                <c:pt idx="444">
                  <c:v>277</c:v>
                </c:pt>
                <c:pt idx="445">
                  <c:v>345</c:v>
                </c:pt>
                <c:pt idx="446">
                  <c:v>340</c:v>
                </c:pt>
                <c:pt idx="447">
                  <c:v>347</c:v>
                </c:pt>
                <c:pt idx="448">
                  <c:v>354</c:v>
                </c:pt>
                <c:pt idx="449">
                  <c:v>274</c:v>
                </c:pt>
                <c:pt idx="450">
                  <c:v>306</c:v>
                </c:pt>
                <c:pt idx="451">
                  <c:v>326</c:v>
                </c:pt>
                <c:pt idx="452">
                  <c:v>366</c:v>
                </c:pt>
                <c:pt idx="453">
                  <c:v>292</c:v>
                </c:pt>
                <c:pt idx="454">
                  <c:v>318</c:v>
                </c:pt>
                <c:pt idx="455">
                  <c:v>273</c:v>
                </c:pt>
                <c:pt idx="456">
                  <c:v>371</c:v>
                </c:pt>
                <c:pt idx="457">
                  <c:v>272</c:v>
                </c:pt>
                <c:pt idx="458">
                  <c:v>272</c:v>
                </c:pt>
                <c:pt idx="459">
                  <c:v>349</c:v>
                </c:pt>
                <c:pt idx="460">
                  <c:v>440</c:v>
                </c:pt>
                <c:pt idx="461">
                  <c:v>226</c:v>
                </c:pt>
                <c:pt idx="462">
                  <c:v>358</c:v>
                </c:pt>
                <c:pt idx="463">
                  <c:v>330</c:v>
                </c:pt>
                <c:pt idx="464">
                  <c:v>323</c:v>
                </c:pt>
                <c:pt idx="465">
                  <c:v>345</c:v>
                </c:pt>
                <c:pt idx="466">
                  <c:v>248</c:v>
                </c:pt>
                <c:pt idx="467">
                  <c:v>289</c:v>
                </c:pt>
                <c:pt idx="468">
                  <c:v>258</c:v>
                </c:pt>
                <c:pt idx="469">
                  <c:v>208</c:v>
                </c:pt>
                <c:pt idx="470">
                  <c:v>166</c:v>
                </c:pt>
                <c:pt idx="471">
                  <c:v>126</c:v>
                </c:pt>
                <c:pt idx="472">
                  <c:v>155</c:v>
                </c:pt>
                <c:pt idx="473">
                  <c:v>205</c:v>
                </c:pt>
                <c:pt idx="474">
                  <c:v>177</c:v>
                </c:pt>
                <c:pt idx="475">
                  <c:v>123</c:v>
                </c:pt>
                <c:pt idx="476">
                  <c:v>158</c:v>
                </c:pt>
                <c:pt idx="477">
                  <c:v>164</c:v>
                </c:pt>
                <c:pt idx="478">
                  <c:v>125</c:v>
                </c:pt>
                <c:pt idx="479">
                  <c:v>39</c:v>
                </c:pt>
                <c:pt idx="480">
                  <c:v>34</c:v>
                </c:pt>
                <c:pt idx="481">
                  <c:v>11</c:v>
                </c:pt>
                <c:pt idx="482">
                  <c:v>97</c:v>
                </c:pt>
                <c:pt idx="483">
                  <c:v>52</c:v>
                </c:pt>
                <c:pt idx="484">
                  <c:v>117</c:v>
                </c:pt>
                <c:pt idx="485">
                  <c:v>136</c:v>
                </c:pt>
                <c:pt idx="486">
                  <c:v>168</c:v>
                </c:pt>
                <c:pt idx="487">
                  <c:v>131</c:v>
                </c:pt>
                <c:pt idx="488">
                  <c:v>107</c:v>
                </c:pt>
                <c:pt idx="489">
                  <c:v>93</c:v>
                </c:pt>
                <c:pt idx="490">
                  <c:v>102</c:v>
                </c:pt>
                <c:pt idx="491">
                  <c:v>80</c:v>
                </c:pt>
                <c:pt idx="492">
                  <c:v>68</c:v>
                </c:pt>
                <c:pt idx="493">
                  <c:v>205</c:v>
                </c:pt>
                <c:pt idx="494">
                  <c:v>177</c:v>
                </c:pt>
                <c:pt idx="495">
                  <c:v>123</c:v>
                </c:pt>
                <c:pt idx="496">
                  <c:v>158</c:v>
                </c:pt>
                <c:pt idx="497">
                  <c:v>164</c:v>
                </c:pt>
                <c:pt idx="498">
                  <c:v>125</c:v>
                </c:pt>
                <c:pt idx="499">
                  <c:v>201</c:v>
                </c:pt>
                <c:pt idx="500">
                  <c:v>182</c:v>
                </c:pt>
                <c:pt idx="501">
                  <c:v>129</c:v>
                </c:pt>
                <c:pt idx="502">
                  <c:v>233</c:v>
                </c:pt>
                <c:pt idx="503">
                  <c:v>191</c:v>
                </c:pt>
                <c:pt idx="504">
                  <c:v>188</c:v>
                </c:pt>
                <c:pt idx="505">
                  <c:v>159</c:v>
                </c:pt>
                <c:pt idx="506">
                  <c:v>167</c:v>
                </c:pt>
                <c:pt idx="507">
                  <c:v>256</c:v>
                </c:pt>
                <c:pt idx="508">
                  <c:v>197</c:v>
                </c:pt>
                <c:pt idx="509">
                  <c:v>93</c:v>
                </c:pt>
                <c:pt idx="510">
                  <c:v>102</c:v>
                </c:pt>
                <c:pt idx="511">
                  <c:v>80</c:v>
                </c:pt>
                <c:pt idx="512">
                  <c:v>68</c:v>
                </c:pt>
                <c:pt idx="513">
                  <c:v>205</c:v>
                </c:pt>
                <c:pt idx="514">
                  <c:v>177</c:v>
                </c:pt>
                <c:pt idx="515">
                  <c:v>123</c:v>
                </c:pt>
                <c:pt idx="516">
                  <c:v>158</c:v>
                </c:pt>
                <c:pt idx="517">
                  <c:v>164</c:v>
                </c:pt>
                <c:pt idx="518">
                  <c:v>125</c:v>
                </c:pt>
                <c:pt idx="519">
                  <c:v>201</c:v>
                </c:pt>
                <c:pt idx="520">
                  <c:v>182</c:v>
                </c:pt>
                <c:pt idx="521">
                  <c:v>129</c:v>
                </c:pt>
                <c:pt idx="522">
                  <c:v>233</c:v>
                </c:pt>
                <c:pt idx="523">
                  <c:v>191</c:v>
                </c:pt>
                <c:pt idx="524">
                  <c:v>188</c:v>
                </c:pt>
                <c:pt idx="525">
                  <c:v>159</c:v>
                </c:pt>
                <c:pt idx="526">
                  <c:v>167</c:v>
                </c:pt>
                <c:pt idx="527">
                  <c:v>256</c:v>
                </c:pt>
                <c:pt idx="528">
                  <c:v>197</c:v>
                </c:pt>
                <c:pt idx="529">
                  <c:v>34</c:v>
                </c:pt>
                <c:pt idx="530">
                  <c:v>11</c:v>
                </c:pt>
                <c:pt idx="531">
                  <c:v>97</c:v>
                </c:pt>
                <c:pt idx="532">
                  <c:v>52</c:v>
                </c:pt>
                <c:pt idx="533">
                  <c:v>117</c:v>
                </c:pt>
                <c:pt idx="534">
                  <c:v>136</c:v>
                </c:pt>
                <c:pt idx="535">
                  <c:v>168</c:v>
                </c:pt>
                <c:pt idx="536">
                  <c:v>131</c:v>
                </c:pt>
                <c:pt idx="537">
                  <c:v>107</c:v>
                </c:pt>
                <c:pt idx="538">
                  <c:v>93</c:v>
                </c:pt>
                <c:pt idx="539">
                  <c:v>102</c:v>
                </c:pt>
                <c:pt idx="540">
                  <c:v>80</c:v>
                </c:pt>
                <c:pt idx="541">
                  <c:v>68</c:v>
                </c:pt>
                <c:pt idx="542">
                  <c:v>82</c:v>
                </c:pt>
                <c:pt idx="543">
                  <c:v>65</c:v>
                </c:pt>
                <c:pt idx="544">
                  <c:v>71</c:v>
                </c:pt>
                <c:pt idx="545">
                  <c:v>64</c:v>
                </c:pt>
                <c:pt idx="546">
                  <c:v>53</c:v>
                </c:pt>
                <c:pt idx="547">
                  <c:v>94</c:v>
                </c:pt>
                <c:pt idx="548">
                  <c:v>139</c:v>
                </c:pt>
                <c:pt idx="549">
                  <c:v>133</c:v>
                </c:pt>
                <c:pt idx="550">
                  <c:v>152</c:v>
                </c:pt>
                <c:pt idx="551">
                  <c:v>193</c:v>
                </c:pt>
                <c:pt idx="552">
                  <c:v>211</c:v>
                </c:pt>
                <c:pt idx="553">
                  <c:v>177</c:v>
                </c:pt>
                <c:pt idx="554">
                  <c:v>236</c:v>
                </c:pt>
                <c:pt idx="555">
                  <c:v>204</c:v>
                </c:pt>
                <c:pt idx="556">
                  <c:v>210</c:v>
                </c:pt>
                <c:pt idx="557">
                  <c:v>247</c:v>
                </c:pt>
                <c:pt idx="558">
                  <c:v>189</c:v>
                </c:pt>
                <c:pt idx="559">
                  <c:v>219</c:v>
                </c:pt>
                <c:pt idx="560">
                  <c:v>286</c:v>
                </c:pt>
                <c:pt idx="561">
                  <c:v>232</c:v>
                </c:pt>
                <c:pt idx="562">
                  <c:v>213</c:v>
                </c:pt>
                <c:pt idx="563">
                  <c:v>152</c:v>
                </c:pt>
                <c:pt idx="564">
                  <c:v>183</c:v>
                </c:pt>
                <c:pt idx="565">
                  <c:v>208</c:v>
                </c:pt>
                <c:pt idx="566">
                  <c:v>160</c:v>
                </c:pt>
                <c:pt idx="567">
                  <c:v>242</c:v>
                </c:pt>
                <c:pt idx="568">
                  <c:v>222</c:v>
                </c:pt>
                <c:pt idx="569">
                  <c:v>187</c:v>
                </c:pt>
                <c:pt idx="570">
                  <c:v>237</c:v>
                </c:pt>
                <c:pt idx="571">
                  <c:v>224</c:v>
                </c:pt>
                <c:pt idx="572">
                  <c:v>214</c:v>
                </c:pt>
                <c:pt idx="573">
                  <c:v>196</c:v>
                </c:pt>
                <c:pt idx="574">
                  <c:v>192</c:v>
                </c:pt>
                <c:pt idx="575">
                  <c:v>173</c:v>
                </c:pt>
                <c:pt idx="576">
                  <c:v>181</c:v>
                </c:pt>
                <c:pt idx="577">
                  <c:v>152</c:v>
                </c:pt>
                <c:pt idx="578">
                  <c:v>163</c:v>
                </c:pt>
                <c:pt idx="579">
                  <c:v>149</c:v>
                </c:pt>
                <c:pt idx="580">
                  <c:v>210</c:v>
                </c:pt>
                <c:pt idx="581">
                  <c:v>175</c:v>
                </c:pt>
                <c:pt idx="582">
                  <c:v>139</c:v>
                </c:pt>
                <c:pt idx="583">
                  <c:v>168</c:v>
                </c:pt>
                <c:pt idx="584">
                  <c:v>192</c:v>
                </c:pt>
                <c:pt idx="585">
                  <c:v>176</c:v>
                </c:pt>
                <c:pt idx="586">
                  <c:v>159</c:v>
                </c:pt>
                <c:pt idx="587">
                  <c:v>157</c:v>
                </c:pt>
                <c:pt idx="588">
                  <c:v>157</c:v>
                </c:pt>
                <c:pt idx="589">
                  <c:v>173</c:v>
                </c:pt>
                <c:pt idx="590">
                  <c:v>178</c:v>
                </c:pt>
                <c:pt idx="591">
                  <c:v>229</c:v>
                </c:pt>
                <c:pt idx="592">
                  <c:v>193</c:v>
                </c:pt>
                <c:pt idx="593">
                  <c:v>158</c:v>
                </c:pt>
                <c:pt idx="594">
                  <c:v>186</c:v>
                </c:pt>
                <c:pt idx="595">
                  <c:v>146</c:v>
                </c:pt>
                <c:pt idx="596">
                  <c:v>213</c:v>
                </c:pt>
                <c:pt idx="597">
                  <c:v>214</c:v>
                </c:pt>
                <c:pt idx="598">
                  <c:v>206</c:v>
                </c:pt>
                <c:pt idx="599">
                  <c:v>150</c:v>
                </c:pt>
                <c:pt idx="600">
                  <c:v>159</c:v>
                </c:pt>
                <c:pt idx="601">
                  <c:v>160</c:v>
                </c:pt>
                <c:pt idx="602">
                  <c:v>192</c:v>
                </c:pt>
                <c:pt idx="603">
                  <c:v>193</c:v>
                </c:pt>
                <c:pt idx="604">
                  <c:v>169</c:v>
                </c:pt>
                <c:pt idx="605">
                  <c:v>166</c:v>
                </c:pt>
                <c:pt idx="606">
                  <c:v>176</c:v>
                </c:pt>
                <c:pt idx="607">
                  <c:v>178</c:v>
                </c:pt>
                <c:pt idx="608">
                  <c:v>230</c:v>
                </c:pt>
                <c:pt idx="609">
                  <c:v>217</c:v>
                </c:pt>
                <c:pt idx="610">
                  <c:v>184</c:v>
                </c:pt>
                <c:pt idx="611">
                  <c:v>153</c:v>
                </c:pt>
                <c:pt idx="612">
                  <c:v>172</c:v>
                </c:pt>
                <c:pt idx="613">
                  <c:v>220</c:v>
                </c:pt>
                <c:pt idx="614">
                  <c:v>172</c:v>
                </c:pt>
                <c:pt idx="615">
                  <c:v>173</c:v>
                </c:pt>
                <c:pt idx="616">
                  <c:v>161</c:v>
                </c:pt>
                <c:pt idx="617">
                  <c:v>169</c:v>
                </c:pt>
                <c:pt idx="618">
                  <c:v>34</c:v>
                </c:pt>
                <c:pt idx="619">
                  <c:v>11</c:v>
                </c:pt>
                <c:pt idx="620">
                  <c:v>97</c:v>
                </c:pt>
                <c:pt idx="621">
                  <c:v>52</c:v>
                </c:pt>
                <c:pt idx="622">
                  <c:v>117</c:v>
                </c:pt>
                <c:pt idx="623">
                  <c:v>136</c:v>
                </c:pt>
                <c:pt idx="624">
                  <c:v>168</c:v>
                </c:pt>
                <c:pt idx="625">
                  <c:v>131</c:v>
                </c:pt>
                <c:pt idx="626">
                  <c:v>107</c:v>
                </c:pt>
                <c:pt idx="627">
                  <c:v>93</c:v>
                </c:pt>
                <c:pt idx="628">
                  <c:v>102</c:v>
                </c:pt>
                <c:pt idx="629">
                  <c:v>80</c:v>
                </c:pt>
                <c:pt idx="630">
                  <c:v>68</c:v>
                </c:pt>
                <c:pt idx="631">
                  <c:v>82</c:v>
                </c:pt>
                <c:pt idx="632">
                  <c:v>65</c:v>
                </c:pt>
                <c:pt idx="633">
                  <c:v>71</c:v>
                </c:pt>
                <c:pt idx="634">
                  <c:v>64</c:v>
                </c:pt>
                <c:pt idx="635">
                  <c:v>53</c:v>
                </c:pt>
                <c:pt idx="636">
                  <c:v>94</c:v>
                </c:pt>
                <c:pt idx="637">
                  <c:v>139</c:v>
                </c:pt>
                <c:pt idx="638">
                  <c:v>133</c:v>
                </c:pt>
                <c:pt idx="639">
                  <c:v>152</c:v>
                </c:pt>
                <c:pt idx="640">
                  <c:v>193</c:v>
                </c:pt>
                <c:pt idx="641">
                  <c:v>211</c:v>
                </c:pt>
                <c:pt idx="642">
                  <c:v>177</c:v>
                </c:pt>
                <c:pt idx="643">
                  <c:v>236</c:v>
                </c:pt>
                <c:pt idx="644">
                  <c:v>204</c:v>
                </c:pt>
                <c:pt idx="645">
                  <c:v>210</c:v>
                </c:pt>
                <c:pt idx="646">
                  <c:v>247</c:v>
                </c:pt>
                <c:pt idx="647">
                  <c:v>189</c:v>
                </c:pt>
                <c:pt idx="648">
                  <c:v>219</c:v>
                </c:pt>
                <c:pt idx="649">
                  <c:v>286</c:v>
                </c:pt>
                <c:pt idx="650">
                  <c:v>232</c:v>
                </c:pt>
                <c:pt idx="651">
                  <c:v>213</c:v>
                </c:pt>
                <c:pt idx="652">
                  <c:v>152</c:v>
                </c:pt>
                <c:pt idx="653">
                  <c:v>183</c:v>
                </c:pt>
                <c:pt idx="654">
                  <c:v>208</c:v>
                </c:pt>
                <c:pt idx="655">
                  <c:v>160</c:v>
                </c:pt>
                <c:pt idx="656">
                  <c:v>242</c:v>
                </c:pt>
                <c:pt idx="657">
                  <c:v>222</c:v>
                </c:pt>
                <c:pt idx="658">
                  <c:v>187</c:v>
                </c:pt>
                <c:pt idx="659">
                  <c:v>237</c:v>
                </c:pt>
                <c:pt idx="660">
                  <c:v>224</c:v>
                </c:pt>
                <c:pt idx="661">
                  <c:v>214</c:v>
                </c:pt>
                <c:pt idx="662">
                  <c:v>196</c:v>
                </c:pt>
                <c:pt idx="663">
                  <c:v>192</c:v>
                </c:pt>
                <c:pt idx="664">
                  <c:v>173</c:v>
                </c:pt>
                <c:pt idx="665">
                  <c:v>181</c:v>
                </c:pt>
                <c:pt idx="666">
                  <c:v>152</c:v>
                </c:pt>
                <c:pt idx="667">
                  <c:v>163</c:v>
                </c:pt>
                <c:pt idx="668">
                  <c:v>149</c:v>
                </c:pt>
                <c:pt idx="669">
                  <c:v>210</c:v>
                </c:pt>
                <c:pt idx="670">
                  <c:v>175</c:v>
                </c:pt>
                <c:pt idx="671">
                  <c:v>139</c:v>
                </c:pt>
                <c:pt idx="672">
                  <c:v>168</c:v>
                </c:pt>
                <c:pt idx="673">
                  <c:v>192</c:v>
                </c:pt>
                <c:pt idx="674">
                  <c:v>176</c:v>
                </c:pt>
                <c:pt idx="675">
                  <c:v>159</c:v>
                </c:pt>
                <c:pt idx="676">
                  <c:v>157</c:v>
                </c:pt>
                <c:pt idx="677">
                  <c:v>157</c:v>
                </c:pt>
                <c:pt idx="678">
                  <c:v>173</c:v>
                </c:pt>
                <c:pt idx="679">
                  <c:v>178</c:v>
                </c:pt>
                <c:pt idx="680">
                  <c:v>229</c:v>
                </c:pt>
                <c:pt idx="681">
                  <c:v>193</c:v>
                </c:pt>
                <c:pt idx="682">
                  <c:v>158</c:v>
                </c:pt>
                <c:pt idx="683">
                  <c:v>186</c:v>
                </c:pt>
                <c:pt idx="684">
                  <c:v>146</c:v>
                </c:pt>
                <c:pt idx="685">
                  <c:v>213</c:v>
                </c:pt>
                <c:pt idx="686">
                  <c:v>214</c:v>
                </c:pt>
                <c:pt idx="687">
                  <c:v>206</c:v>
                </c:pt>
                <c:pt idx="688">
                  <c:v>150</c:v>
                </c:pt>
                <c:pt idx="689">
                  <c:v>159</c:v>
                </c:pt>
                <c:pt idx="690">
                  <c:v>160</c:v>
                </c:pt>
                <c:pt idx="691">
                  <c:v>192</c:v>
                </c:pt>
                <c:pt idx="692">
                  <c:v>193</c:v>
                </c:pt>
                <c:pt idx="693">
                  <c:v>169</c:v>
                </c:pt>
                <c:pt idx="694">
                  <c:v>166</c:v>
                </c:pt>
                <c:pt idx="695">
                  <c:v>176</c:v>
                </c:pt>
                <c:pt idx="696">
                  <c:v>178</c:v>
                </c:pt>
                <c:pt idx="697">
                  <c:v>230</c:v>
                </c:pt>
                <c:pt idx="698">
                  <c:v>217</c:v>
                </c:pt>
                <c:pt idx="699">
                  <c:v>184</c:v>
                </c:pt>
                <c:pt idx="700">
                  <c:v>153</c:v>
                </c:pt>
                <c:pt idx="701">
                  <c:v>172</c:v>
                </c:pt>
                <c:pt idx="702">
                  <c:v>220</c:v>
                </c:pt>
                <c:pt idx="703">
                  <c:v>172</c:v>
                </c:pt>
                <c:pt idx="704">
                  <c:v>173</c:v>
                </c:pt>
                <c:pt idx="705">
                  <c:v>161</c:v>
                </c:pt>
                <c:pt idx="706">
                  <c:v>169</c:v>
                </c:pt>
                <c:pt idx="707">
                  <c:v>20</c:v>
                </c:pt>
                <c:pt idx="708">
                  <c:v>12</c:v>
                </c:pt>
                <c:pt idx="709">
                  <c:v>15</c:v>
                </c:pt>
                <c:pt idx="710">
                  <c:v>23</c:v>
                </c:pt>
                <c:pt idx="711">
                  <c:v>27</c:v>
                </c:pt>
                <c:pt idx="712">
                  <c:v>36</c:v>
                </c:pt>
                <c:pt idx="713">
                  <c:v>29</c:v>
                </c:pt>
                <c:pt idx="714">
                  <c:v>11</c:v>
                </c:pt>
                <c:pt idx="715">
                  <c:v>41</c:v>
                </c:pt>
                <c:pt idx="716">
                  <c:v>47</c:v>
                </c:pt>
                <c:pt idx="717">
                  <c:v>39</c:v>
                </c:pt>
                <c:pt idx="718">
                  <c:v>39</c:v>
                </c:pt>
                <c:pt idx="719">
                  <c:v>34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283463136"/>
        <c:axId val="-1283462592"/>
      </c:lineChart>
      <c:dateAx>
        <c:axId val="-1283463136"/>
        <c:scaling>
          <c:orientation val="minMax"/>
        </c:scaling>
        <c:delete val="0"/>
        <c:axPos val="b"/>
        <c:numFmt formatCode="mmmm\ d\,\ 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283462592"/>
        <c:crosses val="autoZero"/>
        <c:auto val="1"/>
        <c:lblOffset val="100"/>
        <c:baseTimeUnit val="days"/>
      </c:dateAx>
      <c:valAx>
        <c:axId val="-1283462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2834631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Sheet3!$B$1</c:f>
              <c:strCache>
                <c:ptCount val="1"/>
                <c:pt idx="0">
                  <c:v>Children in HHS Care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Sheet3!$A$2:$A$721</c:f>
              <c:numCache>
                <c:formatCode>mmmm\ d\,\ yyyy</c:formatCode>
                <c:ptCount val="720"/>
                <c:pt idx="0">
                  <c:v>46012</c:v>
                </c:pt>
                <c:pt idx="1">
                  <c:v>46009</c:v>
                </c:pt>
                <c:pt idx="2">
                  <c:v>46008</c:v>
                </c:pt>
                <c:pt idx="3">
                  <c:v>46007</c:v>
                </c:pt>
                <c:pt idx="4">
                  <c:v>46006</c:v>
                </c:pt>
                <c:pt idx="5">
                  <c:v>46005</c:v>
                </c:pt>
                <c:pt idx="6">
                  <c:v>46002</c:v>
                </c:pt>
                <c:pt idx="7">
                  <c:v>46001</c:v>
                </c:pt>
                <c:pt idx="8" formatCode="mmmm\ dd\,\ yyyy">
                  <c:v>46000</c:v>
                </c:pt>
                <c:pt idx="9" formatCode="mmmm\ dd\,\ yyyy">
                  <c:v>45999</c:v>
                </c:pt>
                <c:pt idx="10" formatCode="mmmm\ dd\,\ yyyy">
                  <c:v>45998</c:v>
                </c:pt>
                <c:pt idx="11" formatCode="mmmm\ dd\,\ yyyy">
                  <c:v>45995</c:v>
                </c:pt>
                <c:pt idx="12" formatCode="mmmm\ dd\,\ yyyy">
                  <c:v>45994</c:v>
                </c:pt>
                <c:pt idx="13" formatCode="mmmm\ dd\,\ yyyy">
                  <c:v>45993</c:v>
                </c:pt>
                <c:pt idx="14" formatCode="mmmm\ dd\,\ yyyy">
                  <c:v>45992</c:v>
                </c:pt>
                <c:pt idx="15">
                  <c:v>45991</c:v>
                </c:pt>
                <c:pt idx="16">
                  <c:v>45988</c:v>
                </c:pt>
                <c:pt idx="17">
                  <c:v>45986</c:v>
                </c:pt>
                <c:pt idx="18">
                  <c:v>45985</c:v>
                </c:pt>
                <c:pt idx="19">
                  <c:v>45984</c:v>
                </c:pt>
                <c:pt idx="20">
                  <c:v>45981</c:v>
                </c:pt>
                <c:pt idx="21">
                  <c:v>45980</c:v>
                </c:pt>
                <c:pt idx="22">
                  <c:v>45979</c:v>
                </c:pt>
                <c:pt idx="23">
                  <c:v>45978</c:v>
                </c:pt>
                <c:pt idx="24">
                  <c:v>45977</c:v>
                </c:pt>
                <c:pt idx="25">
                  <c:v>45974</c:v>
                </c:pt>
                <c:pt idx="26">
                  <c:v>45973</c:v>
                </c:pt>
                <c:pt idx="27">
                  <c:v>45972</c:v>
                </c:pt>
                <c:pt idx="28" formatCode="mmmm\ dd\,\ yyyy">
                  <c:v>45970</c:v>
                </c:pt>
                <c:pt idx="29" formatCode="mmmm\ dd\,\ yyyy">
                  <c:v>45967</c:v>
                </c:pt>
                <c:pt idx="30" formatCode="mmmm\ dd\,\ yyyy">
                  <c:v>45966</c:v>
                </c:pt>
                <c:pt idx="31" formatCode="mmmm\ dd\,\ yyyy">
                  <c:v>45965</c:v>
                </c:pt>
                <c:pt idx="32" formatCode="mmmm\ dd\,\ yyyy">
                  <c:v>45964</c:v>
                </c:pt>
                <c:pt idx="33" formatCode="mmmm\ dd\,\ yyyy">
                  <c:v>45963</c:v>
                </c:pt>
                <c:pt idx="34">
                  <c:v>45960</c:v>
                </c:pt>
                <c:pt idx="35">
                  <c:v>45959</c:v>
                </c:pt>
                <c:pt idx="36">
                  <c:v>45958</c:v>
                </c:pt>
                <c:pt idx="37">
                  <c:v>45957</c:v>
                </c:pt>
                <c:pt idx="38">
                  <c:v>45956</c:v>
                </c:pt>
                <c:pt idx="39">
                  <c:v>45953</c:v>
                </c:pt>
                <c:pt idx="40">
                  <c:v>45952</c:v>
                </c:pt>
                <c:pt idx="41">
                  <c:v>45951</c:v>
                </c:pt>
                <c:pt idx="42">
                  <c:v>45950</c:v>
                </c:pt>
                <c:pt idx="43">
                  <c:v>45949</c:v>
                </c:pt>
                <c:pt idx="44">
                  <c:v>45946</c:v>
                </c:pt>
                <c:pt idx="45">
                  <c:v>45945</c:v>
                </c:pt>
                <c:pt idx="46">
                  <c:v>45944</c:v>
                </c:pt>
                <c:pt idx="47">
                  <c:v>45943</c:v>
                </c:pt>
                <c:pt idx="48" formatCode="mmmm\ dd\,\ yyyy">
                  <c:v>45939</c:v>
                </c:pt>
                <c:pt idx="49" formatCode="mmmm\ dd\,\ yyyy">
                  <c:v>45938</c:v>
                </c:pt>
                <c:pt idx="50" formatCode="mmmm\ dd\,\ yyyy">
                  <c:v>45937</c:v>
                </c:pt>
                <c:pt idx="51" formatCode="mmmm\ dd\,\ yyyy">
                  <c:v>45936</c:v>
                </c:pt>
                <c:pt idx="52" formatCode="mmmm\ dd\,\ yyyy">
                  <c:v>45935</c:v>
                </c:pt>
                <c:pt idx="53" formatCode="mmmm\ dd\,\ yyyy">
                  <c:v>45932</c:v>
                </c:pt>
                <c:pt idx="54" formatCode="mmmm\ dd\,\ yyyy">
                  <c:v>45931</c:v>
                </c:pt>
                <c:pt idx="55">
                  <c:v>45930</c:v>
                </c:pt>
                <c:pt idx="56">
                  <c:v>45929</c:v>
                </c:pt>
                <c:pt idx="57">
                  <c:v>45928</c:v>
                </c:pt>
                <c:pt idx="58">
                  <c:v>45925</c:v>
                </c:pt>
                <c:pt idx="59">
                  <c:v>45924</c:v>
                </c:pt>
                <c:pt idx="60">
                  <c:v>45923</c:v>
                </c:pt>
                <c:pt idx="61">
                  <c:v>45922</c:v>
                </c:pt>
                <c:pt idx="62">
                  <c:v>45921</c:v>
                </c:pt>
                <c:pt idx="63">
                  <c:v>45918</c:v>
                </c:pt>
                <c:pt idx="64">
                  <c:v>45917</c:v>
                </c:pt>
                <c:pt idx="65">
                  <c:v>45916</c:v>
                </c:pt>
                <c:pt idx="66">
                  <c:v>45915</c:v>
                </c:pt>
                <c:pt idx="67">
                  <c:v>45914</c:v>
                </c:pt>
                <c:pt idx="68">
                  <c:v>45911</c:v>
                </c:pt>
                <c:pt idx="69">
                  <c:v>45910</c:v>
                </c:pt>
                <c:pt idx="70" formatCode="mmmm\ dd\,\ yyyy">
                  <c:v>45909</c:v>
                </c:pt>
                <c:pt idx="71" formatCode="mmmm\ dd\,\ yyyy">
                  <c:v>45908</c:v>
                </c:pt>
                <c:pt idx="72" formatCode="mmmm\ dd\,\ yyyy">
                  <c:v>45907</c:v>
                </c:pt>
                <c:pt idx="73" formatCode="mmmm\ dd\,\ yyyy">
                  <c:v>45904</c:v>
                </c:pt>
                <c:pt idx="74" formatCode="mmmm\ dd\,\ yyyy">
                  <c:v>45903</c:v>
                </c:pt>
                <c:pt idx="75" formatCode="mmmm\ dd\,\ yyyy">
                  <c:v>45902</c:v>
                </c:pt>
                <c:pt idx="76" formatCode="mmmm\ dd\,\ yyyy">
                  <c:v>45901</c:v>
                </c:pt>
                <c:pt idx="77">
                  <c:v>45897</c:v>
                </c:pt>
                <c:pt idx="78">
                  <c:v>45896</c:v>
                </c:pt>
                <c:pt idx="79">
                  <c:v>45895</c:v>
                </c:pt>
                <c:pt idx="80">
                  <c:v>45894</c:v>
                </c:pt>
                <c:pt idx="81">
                  <c:v>45893</c:v>
                </c:pt>
                <c:pt idx="82">
                  <c:v>45890</c:v>
                </c:pt>
                <c:pt idx="83">
                  <c:v>45889</c:v>
                </c:pt>
                <c:pt idx="84">
                  <c:v>45888</c:v>
                </c:pt>
                <c:pt idx="85">
                  <c:v>45887</c:v>
                </c:pt>
                <c:pt idx="86">
                  <c:v>45886</c:v>
                </c:pt>
                <c:pt idx="87">
                  <c:v>45883</c:v>
                </c:pt>
                <c:pt idx="88">
                  <c:v>45882</c:v>
                </c:pt>
                <c:pt idx="89">
                  <c:v>45881</c:v>
                </c:pt>
                <c:pt idx="90">
                  <c:v>45880</c:v>
                </c:pt>
                <c:pt idx="91">
                  <c:v>45879</c:v>
                </c:pt>
                <c:pt idx="92" formatCode="mmmm\ dd\,\ yyyy">
                  <c:v>45876</c:v>
                </c:pt>
                <c:pt idx="93" formatCode="mmmm\ dd\,\ yyyy">
                  <c:v>45875</c:v>
                </c:pt>
                <c:pt idx="94" formatCode="mmmm\ dd\,\ yyyy">
                  <c:v>45874</c:v>
                </c:pt>
                <c:pt idx="95" formatCode="mmmm\ dd\,\ yyyy">
                  <c:v>45873</c:v>
                </c:pt>
                <c:pt idx="96" formatCode="mmmm\ dd\,\ yyyy">
                  <c:v>45872</c:v>
                </c:pt>
                <c:pt idx="97">
                  <c:v>45869</c:v>
                </c:pt>
                <c:pt idx="98">
                  <c:v>45868</c:v>
                </c:pt>
                <c:pt idx="99">
                  <c:v>45867</c:v>
                </c:pt>
                <c:pt idx="100">
                  <c:v>45866</c:v>
                </c:pt>
                <c:pt idx="101">
                  <c:v>45865</c:v>
                </c:pt>
                <c:pt idx="102">
                  <c:v>45862</c:v>
                </c:pt>
                <c:pt idx="103">
                  <c:v>45861</c:v>
                </c:pt>
                <c:pt idx="104">
                  <c:v>45860</c:v>
                </c:pt>
                <c:pt idx="105">
                  <c:v>45859</c:v>
                </c:pt>
                <c:pt idx="106">
                  <c:v>45855</c:v>
                </c:pt>
                <c:pt idx="107">
                  <c:v>45854</c:v>
                </c:pt>
                <c:pt idx="108">
                  <c:v>45853</c:v>
                </c:pt>
                <c:pt idx="109">
                  <c:v>45852</c:v>
                </c:pt>
                <c:pt idx="110">
                  <c:v>45851</c:v>
                </c:pt>
                <c:pt idx="111">
                  <c:v>45848</c:v>
                </c:pt>
                <c:pt idx="112" formatCode="mmmm\ dd\,\ yyyy">
                  <c:v>45847</c:v>
                </c:pt>
                <c:pt idx="113" formatCode="mmmm\ dd\,\ yyyy">
                  <c:v>45846</c:v>
                </c:pt>
                <c:pt idx="114" formatCode="mmmm\ dd\,\ yyyy">
                  <c:v>45845</c:v>
                </c:pt>
                <c:pt idx="115" formatCode="mmmm\ dd\,\ yyyy">
                  <c:v>45844</c:v>
                </c:pt>
                <c:pt idx="116" formatCode="mmmm\ dd\,\ yyyy">
                  <c:v>45840</c:v>
                </c:pt>
                <c:pt idx="117" formatCode="mmmm\ dd\,\ yyyy">
                  <c:v>45839</c:v>
                </c:pt>
                <c:pt idx="118">
                  <c:v>45838</c:v>
                </c:pt>
                <c:pt idx="119">
                  <c:v>45837</c:v>
                </c:pt>
                <c:pt idx="120">
                  <c:v>45834</c:v>
                </c:pt>
                <c:pt idx="121">
                  <c:v>45833</c:v>
                </c:pt>
                <c:pt idx="122">
                  <c:v>45832</c:v>
                </c:pt>
                <c:pt idx="123">
                  <c:v>45831</c:v>
                </c:pt>
                <c:pt idx="124">
                  <c:v>45830</c:v>
                </c:pt>
                <c:pt idx="125">
                  <c:v>45827</c:v>
                </c:pt>
                <c:pt idx="126">
                  <c:v>45825</c:v>
                </c:pt>
                <c:pt idx="127">
                  <c:v>45818</c:v>
                </c:pt>
                <c:pt idx="128" formatCode="mmmm\ dd\,\ yyyy">
                  <c:v>45817</c:v>
                </c:pt>
                <c:pt idx="129" formatCode="mmmm\ dd\,\ yyyy">
                  <c:v>45816</c:v>
                </c:pt>
                <c:pt idx="130" formatCode="mmmm\ dd\,\ yyyy">
                  <c:v>45813</c:v>
                </c:pt>
                <c:pt idx="131" formatCode="mmmm\ dd\,\ yyyy">
                  <c:v>45812</c:v>
                </c:pt>
                <c:pt idx="132" formatCode="mmmm\ dd\,\ yyyy">
                  <c:v>45811</c:v>
                </c:pt>
                <c:pt idx="133" formatCode="mmmm\ dd\,\ yyyy">
                  <c:v>45810</c:v>
                </c:pt>
                <c:pt idx="134" formatCode="mmmm\ dd\,\ yyyy">
                  <c:v>45809</c:v>
                </c:pt>
                <c:pt idx="135">
                  <c:v>45806</c:v>
                </c:pt>
                <c:pt idx="136">
                  <c:v>45805</c:v>
                </c:pt>
                <c:pt idx="137">
                  <c:v>45804</c:v>
                </c:pt>
                <c:pt idx="138">
                  <c:v>45799</c:v>
                </c:pt>
                <c:pt idx="139">
                  <c:v>45798</c:v>
                </c:pt>
                <c:pt idx="140">
                  <c:v>45796</c:v>
                </c:pt>
                <c:pt idx="141">
                  <c:v>45795</c:v>
                </c:pt>
                <c:pt idx="142">
                  <c:v>45792</c:v>
                </c:pt>
                <c:pt idx="143">
                  <c:v>45791</c:v>
                </c:pt>
                <c:pt idx="144">
                  <c:v>45790</c:v>
                </c:pt>
                <c:pt idx="145">
                  <c:v>45789</c:v>
                </c:pt>
                <c:pt idx="146">
                  <c:v>45788</c:v>
                </c:pt>
                <c:pt idx="147" formatCode="mmmm\ dd\,\ yyyy">
                  <c:v>45785</c:v>
                </c:pt>
                <c:pt idx="148" formatCode="mmmm\ dd\,\ yyyy">
                  <c:v>45784</c:v>
                </c:pt>
                <c:pt idx="149" formatCode="mmmm\ dd\,\ yyyy">
                  <c:v>45783</c:v>
                </c:pt>
                <c:pt idx="150" formatCode="mmmm\ dd\,\ yyyy">
                  <c:v>45782</c:v>
                </c:pt>
                <c:pt idx="151" formatCode="mmmm\ dd\,\ yyyy">
                  <c:v>45781</c:v>
                </c:pt>
                <c:pt idx="152" formatCode="mmmm\ dd\,\ yyyy">
                  <c:v>45778</c:v>
                </c:pt>
                <c:pt idx="153">
                  <c:v>45777</c:v>
                </c:pt>
                <c:pt idx="154">
                  <c:v>45776</c:v>
                </c:pt>
                <c:pt idx="155">
                  <c:v>45775</c:v>
                </c:pt>
                <c:pt idx="156">
                  <c:v>45774</c:v>
                </c:pt>
                <c:pt idx="157">
                  <c:v>45771</c:v>
                </c:pt>
                <c:pt idx="158">
                  <c:v>45770</c:v>
                </c:pt>
                <c:pt idx="159">
                  <c:v>45769</c:v>
                </c:pt>
                <c:pt idx="160">
                  <c:v>45768</c:v>
                </c:pt>
                <c:pt idx="161">
                  <c:v>45767</c:v>
                </c:pt>
                <c:pt idx="162">
                  <c:v>45764</c:v>
                </c:pt>
                <c:pt idx="163">
                  <c:v>45763</c:v>
                </c:pt>
                <c:pt idx="164">
                  <c:v>45762</c:v>
                </c:pt>
                <c:pt idx="165">
                  <c:v>45761</c:v>
                </c:pt>
                <c:pt idx="166">
                  <c:v>45760</c:v>
                </c:pt>
                <c:pt idx="167">
                  <c:v>45758</c:v>
                </c:pt>
                <c:pt idx="168">
                  <c:v>45757</c:v>
                </c:pt>
                <c:pt idx="169" formatCode="mmmm\ dd\,\ yyyy">
                  <c:v>45756</c:v>
                </c:pt>
                <c:pt idx="170" formatCode="mmmm\ dd\,\ yyyy">
                  <c:v>45755</c:v>
                </c:pt>
                <c:pt idx="171" formatCode="mmmm\ dd\,\ yyyy">
                  <c:v>45754</c:v>
                </c:pt>
                <c:pt idx="172" formatCode="mmmm\ dd\,\ yyyy">
                  <c:v>45753</c:v>
                </c:pt>
                <c:pt idx="173" formatCode="mmmm\ dd\,\ yyyy">
                  <c:v>45750</c:v>
                </c:pt>
                <c:pt idx="174" formatCode="mmmm\ dd\,\ yyyy">
                  <c:v>45749</c:v>
                </c:pt>
                <c:pt idx="175" formatCode="mmmm\ dd\,\ yyyy">
                  <c:v>45748</c:v>
                </c:pt>
                <c:pt idx="176">
                  <c:v>45747</c:v>
                </c:pt>
                <c:pt idx="177">
                  <c:v>45746</c:v>
                </c:pt>
                <c:pt idx="178">
                  <c:v>45743</c:v>
                </c:pt>
                <c:pt idx="179">
                  <c:v>45742</c:v>
                </c:pt>
                <c:pt idx="180">
                  <c:v>45741</c:v>
                </c:pt>
                <c:pt idx="181">
                  <c:v>45740</c:v>
                </c:pt>
                <c:pt idx="182">
                  <c:v>45739</c:v>
                </c:pt>
                <c:pt idx="183">
                  <c:v>45736</c:v>
                </c:pt>
                <c:pt idx="184">
                  <c:v>45735</c:v>
                </c:pt>
                <c:pt idx="185">
                  <c:v>45734</c:v>
                </c:pt>
                <c:pt idx="186">
                  <c:v>45733</c:v>
                </c:pt>
                <c:pt idx="187">
                  <c:v>45732</c:v>
                </c:pt>
                <c:pt idx="188">
                  <c:v>45729</c:v>
                </c:pt>
                <c:pt idx="189">
                  <c:v>45728</c:v>
                </c:pt>
                <c:pt idx="190">
                  <c:v>45727</c:v>
                </c:pt>
                <c:pt idx="191">
                  <c:v>45726</c:v>
                </c:pt>
                <c:pt idx="192" formatCode="mmmm\ dd\,\ yyyy">
                  <c:v>45725</c:v>
                </c:pt>
                <c:pt idx="193" formatCode="mmmm\ dd\,\ yyyy">
                  <c:v>45722</c:v>
                </c:pt>
                <c:pt idx="194" formatCode="mmmm\ dd\,\ yyyy">
                  <c:v>45721</c:v>
                </c:pt>
                <c:pt idx="195" formatCode="mmmm\ dd\,\ yyyy">
                  <c:v>45720</c:v>
                </c:pt>
                <c:pt idx="196" formatCode="mmmm\ dd\,\ yyyy">
                  <c:v>45719</c:v>
                </c:pt>
                <c:pt idx="197" formatCode="mmmm\ dd\,\ yyyy">
                  <c:v>45718</c:v>
                </c:pt>
                <c:pt idx="198">
                  <c:v>45715</c:v>
                </c:pt>
                <c:pt idx="199">
                  <c:v>45714</c:v>
                </c:pt>
                <c:pt idx="200">
                  <c:v>45713</c:v>
                </c:pt>
                <c:pt idx="201">
                  <c:v>45712</c:v>
                </c:pt>
                <c:pt idx="202">
                  <c:v>45711</c:v>
                </c:pt>
                <c:pt idx="203">
                  <c:v>45708</c:v>
                </c:pt>
                <c:pt idx="204">
                  <c:v>45707</c:v>
                </c:pt>
                <c:pt idx="205">
                  <c:v>45706</c:v>
                </c:pt>
                <c:pt idx="206">
                  <c:v>45705</c:v>
                </c:pt>
                <c:pt idx="207">
                  <c:v>45701</c:v>
                </c:pt>
                <c:pt idx="208">
                  <c:v>45700</c:v>
                </c:pt>
                <c:pt idx="209">
                  <c:v>45699</c:v>
                </c:pt>
                <c:pt idx="210">
                  <c:v>45698</c:v>
                </c:pt>
                <c:pt idx="211" formatCode="mmmm\ dd\,\ yyyy">
                  <c:v>45697</c:v>
                </c:pt>
                <c:pt idx="212" formatCode="mmmm\ dd\,\ yyyy">
                  <c:v>45694</c:v>
                </c:pt>
                <c:pt idx="213" formatCode="mmmm\ dd\,\ yyyy">
                  <c:v>45693</c:v>
                </c:pt>
                <c:pt idx="214" formatCode="mmmm\ dd\,\ yyyy">
                  <c:v>45692</c:v>
                </c:pt>
                <c:pt idx="215" formatCode="mmmm\ dd\,\ yyyy">
                  <c:v>45691</c:v>
                </c:pt>
                <c:pt idx="216" formatCode="mmmm\ dd\,\ yyyy">
                  <c:v>45690</c:v>
                </c:pt>
                <c:pt idx="217">
                  <c:v>45687</c:v>
                </c:pt>
                <c:pt idx="218">
                  <c:v>45686</c:v>
                </c:pt>
                <c:pt idx="219">
                  <c:v>45685</c:v>
                </c:pt>
                <c:pt idx="220">
                  <c:v>45684</c:v>
                </c:pt>
                <c:pt idx="221">
                  <c:v>45683</c:v>
                </c:pt>
                <c:pt idx="222">
                  <c:v>45680</c:v>
                </c:pt>
                <c:pt idx="223">
                  <c:v>45679</c:v>
                </c:pt>
                <c:pt idx="224">
                  <c:v>45678</c:v>
                </c:pt>
                <c:pt idx="225">
                  <c:v>45677</c:v>
                </c:pt>
                <c:pt idx="226">
                  <c:v>45676</c:v>
                </c:pt>
                <c:pt idx="227">
                  <c:v>45673</c:v>
                </c:pt>
                <c:pt idx="228">
                  <c:v>45672</c:v>
                </c:pt>
                <c:pt idx="229">
                  <c:v>45671</c:v>
                </c:pt>
                <c:pt idx="230">
                  <c:v>45670</c:v>
                </c:pt>
                <c:pt idx="231">
                  <c:v>45669</c:v>
                </c:pt>
                <c:pt idx="232" formatCode="mmmm\ dd\,\ yyyy">
                  <c:v>45666</c:v>
                </c:pt>
                <c:pt idx="233" formatCode="mmmm\ dd\,\ yyyy">
                  <c:v>45665</c:v>
                </c:pt>
                <c:pt idx="234" formatCode="mmmm\ dd\,\ yyyy">
                  <c:v>45664</c:v>
                </c:pt>
                <c:pt idx="235" formatCode="mmmm\ dd\,\ yyyy">
                  <c:v>45663</c:v>
                </c:pt>
                <c:pt idx="236" formatCode="mmmm\ dd\,\ yyyy">
                  <c:v>45662</c:v>
                </c:pt>
                <c:pt idx="237" formatCode="mmmm\ dd\,\ yyyy">
                  <c:v>45659</c:v>
                </c:pt>
                <c:pt idx="238" formatCode="mmmm\ dd\,\ yyyy">
                  <c:v>45658</c:v>
                </c:pt>
                <c:pt idx="239">
                  <c:v>45656</c:v>
                </c:pt>
                <c:pt idx="240">
                  <c:v>45655</c:v>
                </c:pt>
                <c:pt idx="241">
                  <c:v>45652</c:v>
                </c:pt>
                <c:pt idx="242">
                  <c:v>45651</c:v>
                </c:pt>
                <c:pt idx="243">
                  <c:v>45650</c:v>
                </c:pt>
                <c:pt idx="244">
                  <c:v>45649</c:v>
                </c:pt>
                <c:pt idx="245">
                  <c:v>45648</c:v>
                </c:pt>
                <c:pt idx="246">
                  <c:v>45645</c:v>
                </c:pt>
                <c:pt idx="247">
                  <c:v>45644</c:v>
                </c:pt>
                <c:pt idx="248">
                  <c:v>45643</c:v>
                </c:pt>
                <c:pt idx="249">
                  <c:v>45642</c:v>
                </c:pt>
                <c:pt idx="250">
                  <c:v>45641</c:v>
                </c:pt>
                <c:pt idx="251">
                  <c:v>45638</c:v>
                </c:pt>
                <c:pt idx="252">
                  <c:v>45637</c:v>
                </c:pt>
                <c:pt idx="253">
                  <c:v>45636</c:v>
                </c:pt>
                <c:pt idx="254" formatCode="mmmm\ dd\,\ yyyy">
                  <c:v>45635</c:v>
                </c:pt>
                <c:pt idx="255" formatCode="mmmm\ dd\,\ yyyy">
                  <c:v>45634</c:v>
                </c:pt>
                <c:pt idx="256" formatCode="mmmm\ dd\,\ yyyy">
                  <c:v>45631</c:v>
                </c:pt>
                <c:pt idx="257" formatCode="mmmm\ dd\,\ yyyy">
                  <c:v>45630</c:v>
                </c:pt>
                <c:pt idx="258" formatCode="mmmm\ dd\,\ yyyy">
                  <c:v>45629</c:v>
                </c:pt>
                <c:pt idx="259" formatCode="mmmm\ dd\,\ yyyy">
                  <c:v>45628</c:v>
                </c:pt>
                <c:pt idx="260" formatCode="mmmm\ dd\,\ yyyy">
                  <c:v>45627</c:v>
                </c:pt>
                <c:pt idx="261">
                  <c:v>45624</c:v>
                </c:pt>
                <c:pt idx="262">
                  <c:v>45623</c:v>
                </c:pt>
                <c:pt idx="263">
                  <c:v>45622</c:v>
                </c:pt>
                <c:pt idx="264">
                  <c:v>45621</c:v>
                </c:pt>
                <c:pt idx="265">
                  <c:v>45620</c:v>
                </c:pt>
                <c:pt idx="266">
                  <c:v>45617</c:v>
                </c:pt>
                <c:pt idx="267">
                  <c:v>45616</c:v>
                </c:pt>
                <c:pt idx="268">
                  <c:v>45615</c:v>
                </c:pt>
                <c:pt idx="269">
                  <c:v>45614</c:v>
                </c:pt>
                <c:pt idx="270">
                  <c:v>45613</c:v>
                </c:pt>
                <c:pt idx="271">
                  <c:v>45610</c:v>
                </c:pt>
                <c:pt idx="272">
                  <c:v>45609</c:v>
                </c:pt>
                <c:pt idx="273">
                  <c:v>45608</c:v>
                </c:pt>
                <c:pt idx="274">
                  <c:v>45607</c:v>
                </c:pt>
                <c:pt idx="275" formatCode="mmmm\ dd\,\ yyyy">
                  <c:v>45603</c:v>
                </c:pt>
                <c:pt idx="276" formatCode="mmmm\ dd\,\ yyyy">
                  <c:v>45602</c:v>
                </c:pt>
                <c:pt idx="277" formatCode="mmmm\ dd\,\ yyyy">
                  <c:v>45601</c:v>
                </c:pt>
                <c:pt idx="278" formatCode="mmmm\ dd\,\ yyyy">
                  <c:v>45600</c:v>
                </c:pt>
                <c:pt idx="279" formatCode="mmmm\ dd\,\ yyyy">
                  <c:v>45599</c:v>
                </c:pt>
                <c:pt idx="280">
                  <c:v>45596</c:v>
                </c:pt>
                <c:pt idx="281">
                  <c:v>45595</c:v>
                </c:pt>
                <c:pt idx="282">
                  <c:v>45594</c:v>
                </c:pt>
                <c:pt idx="283">
                  <c:v>45593</c:v>
                </c:pt>
                <c:pt idx="284">
                  <c:v>45592</c:v>
                </c:pt>
                <c:pt idx="285">
                  <c:v>45588</c:v>
                </c:pt>
                <c:pt idx="286">
                  <c:v>45587</c:v>
                </c:pt>
                <c:pt idx="287">
                  <c:v>45586</c:v>
                </c:pt>
                <c:pt idx="288">
                  <c:v>45585</c:v>
                </c:pt>
                <c:pt idx="289">
                  <c:v>45582</c:v>
                </c:pt>
                <c:pt idx="290">
                  <c:v>45581</c:v>
                </c:pt>
                <c:pt idx="291">
                  <c:v>45580</c:v>
                </c:pt>
                <c:pt idx="292">
                  <c:v>45579</c:v>
                </c:pt>
                <c:pt idx="293">
                  <c:v>45578</c:v>
                </c:pt>
                <c:pt idx="294">
                  <c:v>45575</c:v>
                </c:pt>
                <c:pt idx="295" formatCode="mmmm\ dd\,\ yyyy">
                  <c:v>45574</c:v>
                </c:pt>
                <c:pt idx="296" formatCode="mmmm\ dd\,\ yyyy">
                  <c:v>45573</c:v>
                </c:pt>
                <c:pt idx="297" formatCode="mmmm\ dd\,\ yyyy">
                  <c:v>45572</c:v>
                </c:pt>
                <c:pt idx="298" formatCode="mmmm\ dd\,\ yyyy">
                  <c:v>45568</c:v>
                </c:pt>
                <c:pt idx="299" formatCode="mmmm\ dd\,\ yyyy">
                  <c:v>45567</c:v>
                </c:pt>
                <c:pt idx="300" formatCode="mmmm\ dd\,\ yyyy">
                  <c:v>45566</c:v>
                </c:pt>
                <c:pt idx="301">
                  <c:v>45565</c:v>
                </c:pt>
                <c:pt idx="302">
                  <c:v>45564</c:v>
                </c:pt>
                <c:pt idx="303">
                  <c:v>45561</c:v>
                </c:pt>
                <c:pt idx="304">
                  <c:v>45560</c:v>
                </c:pt>
                <c:pt idx="305">
                  <c:v>45559</c:v>
                </c:pt>
                <c:pt idx="306">
                  <c:v>45558</c:v>
                </c:pt>
                <c:pt idx="307">
                  <c:v>45557</c:v>
                </c:pt>
                <c:pt idx="308">
                  <c:v>45554</c:v>
                </c:pt>
                <c:pt idx="309">
                  <c:v>45553</c:v>
                </c:pt>
                <c:pt idx="310">
                  <c:v>45552</c:v>
                </c:pt>
                <c:pt idx="311">
                  <c:v>45551</c:v>
                </c:pt>
                <c:pt idx="312">
                  <c:v>45550</c:v>
                </c:pt>
                <c:pt idx="313">
                  <c:v>45548</c:v>
                </c:pt>
                <c:pt idx="314">
                  <c:v>45547</c:v>
                </c:pt>
                <c:pt idx="315">
                  <c:v>45546</c:v>
                </c:pt>
                <c:pt idx="316">
                  <c:v>45545</c:v>
                </c:pt>
                <c:pt idx="317" formatCode="mmmm\ dd\,\ yyyy">
                  <c:v>45544</c:v>
                </c:pt>
                <c:pt idx="318" formatCode="mmmm\ dd\,\ yyyy">
                  <c:v>45543</c:v>
                </c:pt>
                <c:pt idx="319" formatCode="mmmm\ dd\,\ yyyy">
                  <c:v>45540</c:v>
                </c:pt>
                <c:pt idx="320" formatCode="mmmm\ dd\,\ yyyy">
                  <c:v>45539</c:v>
                </c:pt>
                <c:pt idx="321" formatCode="mmmm\ dd\,\ yyyy">
                  <c:v>45538</c:v>
                </c:pt>
                <c:pt idx="322" formatCode="mmmm\ dd\,\ yyyy">
                  <c:v>45537</c:v>
                </c:pt>
                <c:pt idx="323">
                  <c:v>45533</c:v>
                </c:pt>
                <c:pt idx="324">
                  <c:v>45532</c:v>
                </c:pt>
                <c:pt idx="325">
                  <c:v>45531</c:v>
                </c:pt>
                <c:pt idx="326">
                  <c:v>45526</c:v>
                </c:pt>
                <c:pt idx="327">
                  <c:v>45525</c:v>
                </c:pt>
                <c:pt idx="328">
                  <c:v>45524</c:v>
                </c:pt>
                <c:pt idx="329">
                  <c:v>45523</c:v>
                </c:pt>
                <c:pt idx="330">
                  <c:v>45522</c:v>
                </c:pt>
                <c:pt idx="331">
                  <c:v>45519</c:v>
                </c:pt>
                <c:pt idx="332">
                  <c:v>45518</c:v>
                </c:pt>
                <c:pt idx="333">
                  <c:v>45517</c:v>
                </c:pt>
                <c:pt idx="334">
                  <c:v>45516</c:v>
                </c:pt>
                <c:pt idx="335">
                  <c:v>45515</c:v>
                </c:pt>
                <c:pt idx="336" formatCode="mmmm\ dd\,\ yyyy">
                  <c:v>45512</c:v>
                </c:pt>
                <c:pt idx="337" formatCode="mmmm\ dd\,\ yyyy">
                  <c:v>45511</c:v>
                </c:pt>
                <c:pt idx="338" formatCode="mmmm\ dd\,\ yyyy">
                  <c:v>45510</c:v>
                </c:pt>
                <c:pt idx="339" formatCode="mmmm\ dd\,\ yyyy">
                  <c:v>45509</c:v>
                </c:pt>
                <c:pt idx="340" formatCode="mmmm\ dd\,\ yyyy">
                  <c:v>45508</c:v>
                </c:pt>
                <c:pt idx="341" formatCode="mmmm\ dd\,\ yyyy">
                  <c:v>45505</c:v>
                </c:pt>
                <c:pt idx="342">
                  <c:v>45504</c:v>
                </c:pt>
                <c:pt idx="343">
                  <c:v>45503</c:v>
                </c:pt>
                <c:pt idx="344">
                  <c:v>45502</c:v>
                </c:pt>
                <c:pt idx="345">
                  <c:v>45501</c:v>
                </c:pt>
                <c:pt idx="346">
                  <c:v>45498</c:v>
                </c:pt>
                <c:pt idx="347">
                  <c:v>45497</c:v>
                </c:pt>
                <c:pt idx="348">
                  <c:v>45496</c:v>
                </c:pt>
                <c:pt idx="349">
                  <c:v>45495</c:v>
                </c:pt>
                <c:pt idx="350">
                  <c:v>45494</c:v>
                </c:pt>
                <c:pt idx="351">
                  <c:v>45490</c:v>
                </c:pt>
                <c:pt idx="352">
                  <c:v>45489</c:v>
                </c:pt>
                <c:pt idx="353">
                  <c:v>45488</c:v>
                </c:pt>
                <c:pt idx="354">
                  <c:v>45487</c:v>
                </c:pt>
                <c:pt idx="355">
                  <c:v>45484</c:v>
                </c:pt>
                <c:pt idx="356">
                  <c:v>45483</c:v>
                </c:pt>
                <c:pt idx="357" formatCode="mmmm\ dd\,\ yyyy">
                  <c:v>45482</c:v>
                </c:pt>
                <c:pt idx="358" formatCode="mmmm\ dd\,\ yyyy">
                  <c:v>45481</c:v>
                </c:pt>
                <c:pt idx="359" formatCode="mmmm\ dd\,\ yyyy">
                  <c:v>45480</c:v>
                </c:pt>
                <c:pt idx="360" formatCode="mmmm\ dd\,\ yyyy">
                  <c:v>45477</c:v>
                </c:pt>
                <c:pt idx="361" formatCode="mmmm\ dd\,\ yyyy">
                  <c:v>45475</c:v>
                </c:pt>
                <c:pt idx="362" formatCode="mmmm\ dd\,\ yyyy">
                  <c:v>45474</c:v>
                </c:pt>
                <c:pt idx="363">
                  <c:v>45473</c:v>
                </c:pt>
                <c:pt idx="364">
                  <c:v>45470</c:v>
                </c:pt>
                <c:pt idx="365">
                  <c:v>45469</c:v>
                </c:pt>
                <c:pt idx="366">
                  <c:v>45468</c:v>
                </c:pt>
                <c:pt idx="367">
                  <c:v>45467</c:v>
                </c:pt>
                <c:pt idx="368">
                  <c:v>45466</c:v>
                </c:pt>
                <c:pt idx="369">
                  <c:v>45463</c:v>
                </c:pt>
                <c:pt idx="370">
                  <c:v>45462</c:v>
                </c:pt>
                <c:pt idx="371">
                  <c:v>45461</c:v>
                </c:pt>
                <c:pt idx="372">
                  <c:v>45460</c:v>
                </c:pt>
                <c:pt idx="373">
                  <c:v>45459</c:v>
                </c:pt>
                <c:pt idx="374">
                  <c:v>45456</c:v>
                </c:pt>
                <c:pt idx="375">
                  <c:v>45455</c:v>
                </c:pt>
                <c:pt idx="376">
                  <c:v>45454</c:v>
                </c:pt>
                <c:pt idx="377">
                  <c:v>45453</c:v>
                </c:pt>
                <c:pt idx="378" formatCode="mmmm\ dd\,\ yyyy">
                  <c:v>45452</c:v>
                </c:pt>
                <c:pt idx="379" formatCode="mmmm\ dd\,\ yyyy">
                  <c:v>45449</c:v>
                </c:pt>
                <c:pt idx="380" formatCode="mmmm\ dd\,\ yyyy">
                  <c:v>45448</c:v>
                </c:pt>
                <c:pt idx="381" formatCode="mmmm\ dd\,\ yyyy">
                  <c:v>45447</c:v>
                </c:pt>
                <c:pt idx="382" formatCode="mmmm\ dd\,\ yyyy">
                  <c:v>45446</c:v>
                </c:pt>
                <c:pt idx="383" formatCode="mmmm\ dd\,\ yyyy">
                  <c:v>45445</c:v>
                </c:pt>
                <c:pt idx="384">
                  <c:v>45442</c:v>
                </c:pt>
                <c:pt idx="385">
                  <c:v>45441</c:v>
                </c:pt>
                <c:pt idx="386">
                  <c:v>45440</c:v>
                </c:pt>
                <c:pt idx="387">
                  <c:v>45439</c:v>
                </c:pt>
                <c:pt idx="388">
                  <c:v>45435</c:v>
                </c:pt>
                <c:pt idx="389">
                  <c:v>45434</c:v>
                </c:pt>
                <c:pt idx="390">
                  <c:v>45433</c:v>
                </c:pt>
                <c:pt idx="391">
                  <c:v>45432</c:v>
                </c:pt>
                <c:pt idx="392">
                  <c:v>45431</c:v>
                </c:pt>
                <c:pt idx="393">
                  <c:v>45428</c:v>
                </c:pt>
                <c:pt idx="394">
                  <c:v>45427</c:v>
                </c:pt>
                <c:pt idx="395">
                  <c:v>45426</c:v>
                </c:pt>
                <c:pt idx="396">
                  <c:v>45425</c:v>
                </c:pt>
                <c:pt idx="397">
                  <c:v>45424</c:v>
                </c:pt>
                <c:pt idx="398" formatCode="mmmm\ dd\,\ yyyy">
                  <c:v>45421</c:v>
                </c:pt>
                <c:pt idx="399" formatCode="mmmm\ dd\,\ yyyy">
                  <c:v>45420</c:v>
                </c:pt>
                <c:pt idx="400" formatCode="mmmm\ dd\,\ yyyy">
                  <c:v>45419</c:v>
                </c:pt>
                <c:pt idx="401" formatCode="mmmm\ dd\,\ yyyy">
                  <c:v>45418</c:v>
                </c:pt>
                <c:pt idx="402" formatCode="mmmm\ dd\,\ yyyy">
                  <c:v>45417</c:v>
                </c:pt>
                <c:pt idx="403" formatCode="mmmm\ dd\,\ yyyy">
                  <c:v>45414</c:v>
                </c:pt>
                <c:pt idx="404" formatCode="mmmm\ dd\,\ yyyy">
                  <c:v>45413</c:v>
                </c:pt>
                <c:pt idx="405">
                  <c:v>45412</c:v>
                </c:pt>
                <c:pt idx="406">
                  <c:v>45411</c:v>
                </c:pt>
                <c:pt idx="407">
                  <c:v>45410</c:v>
                </c:pt>
                <c:pt idx="408">
                  <c:v>45407</c:v>
                </c:pt>
                <c:pt idx="409">
                  <c:v>45406</c:v>
                </c:pt>
                <c:pt idx="410">
                  <c:v>45405</c:v>
                </c:pt>
                <c:pt idx="411">
                  <c:v>45404</c:v>
                </c:pt>
                <c:pt idx="412">
                  <c:v>45403</c:v>
                </c:pt>
                <c:pt idx="413">
                  <c:v>45400</c:v>
                </c:pt>
                <c:pt idx="414">
                  <c:v>45399</c:v>
                </c:pt>
                <c:pt idx="415">
                  <c:v>45398</c:v>
                </c:pt>
                <c:pt idx="416">
                  <c:v>45397</c:v>
                </c:pt>
                <c:pt idx="417">
                  <c:v>45396</c:v>
                </c:pt>
                <c:pt idx="418">
                  <c:v>45393</c:v>
                </c:pt>
                <c:pt idx="419">
                  <c:v>45392</c:v>
                </c:pt>
                <c:pt idx="420" formatCode="mmmm\ dd\,\ yyyy">
                  <c:v>45391</c:v>
                </c:pt>
                <c:pt idx="421" formatCode="mmmm\ dd\,\ yyyy">
                  <c:v>45390</c:v>
                </c:pt>
                <c:pt idx="422" formatCode="mmmm\ dd\,\ yyyy">
                  <c:v>45389</c:v>
                </c:pt>
                <c:pt idx="423" formatCode="mmmm\ dd\,\ yyyy">
                  <c:v>45386</c:v>
                </c:pt>
                <c:pt idx="424" formatCode="mmmm\ dd\,\ yyyy">
                  <c:v>45385</c:v>
                </c:pt>
                <c:pt idx="425" formatCode="mmmm\ dd\,\ yyyy">
                  <c:v>45384</c:v>
                </c:pt>
                <c:pt idx="426" formatCode="mmmm\ dd\,\ yyyy">
                  <c:v>45383</c:v>
                </c:pt>
                <c:pt idx="427">
                  <c:v>45382</c:v>
                </c:pt>
                <c:pt idx="428">
                  <c:v>45379</c:v>
                </c:pt>
                <c:pt idx="429">
                  <c:v>45378</c:v>
                </c:pt>
                <c:pt idx="430">
                  <c:v>45377</c:v>
                </c:pt>
                <c:pt idx="431">
                  <c:v>45376</c:v>
                </c:pt>
                <c:pt idx="432">
                  <c:v>45375</c:v>
                </c:pt>
                <c:pt idx="433">
                  <c:v>45372</c:v>
                </c:pt>
                <c:pt idx="434">
                  <c:v>45371</c:v>
                </c:pt>
                <c:pt idx="435">
                  <c:v>45370</c:v>
                </c:pt>
                <c:pt idx="436">
                  <c:v>45369</c:v>
                </c:pt>
                <c:pt idx="437">
                  <c:v>45368</c:v>
                </c:pt>
                <c:pt idx="438">
                  <c:v>45365</c:v>
                </c:pt>
                <c:pt idx="439">
                  <c:v>45364</c:v>
                </c:pt>
                <c:pt idx="440">
                  <c:v>45363</c:v>
                </c:pt>
                <c:pt idx="441">
                  <c:v>45362</c:v>
                </c:pt>
                <c:pt idx="442">
                  <c:v>45361</c:v>
                </c:pt>
                <c:pt idx="443" formatCode="mmmm\ dd\,\ yyyy">
                  <c:v>45358</c:v>
                </c:pt>
                <c:pt idx="444" formatCode="mmmm\ dd\,\ yyyy">
                  <c:v>45357</c:v>
                </c:pt>
                <c:pt idx="445" formatCode="mmmm\ dd\,\ yyyy">
                  <c:v>45356</c:v>
                </c:pt>
                <c:pt idx="446" formatCode="mmmm\ dd\,\ yyyy">
                  <c:v>45355</c:v>
                </c:pt>
                <c:pt idx="447" formatCode="mmmm\ dd\,\ yyyy">
                  <c:v>45354</c:v>
                </c:pt>
                <c:pt idx="448">
                  <c:v>45351</c:v>
                </c:pt>
                <c:pt idx="449">
                  <c:v>45350</c:v>
                </c:pt>
                <c:pt idx="450">
                  <c:v>45349</c:v>
                </c:pt>
                <c:pt idx="451">
                  <c:v>45348</c:v>
                </c:pt>
                <c:pt idx="452">
                  <c:v>45347</c:v>
                </c:pt>
                <c:pt idx="453">
                  <c:v>45344</c:v>
                </c:pt>
                <c:pt idx="454">
                  <c:v>45343</c:v>
                </c:pt>
                <c:pt idx="455">
                  <c:v>45342</c:v>
                </c:pt>
                <c:pt idx="456">
                  <c:v>45341</c:v>
                </c:pt>
                <c:pt idx="457">
                  <c:v>45337</c:v>
                </c:pt>
                <c:pt idx="458">
                  <c:v>45336</c:v>
                </c:pt>
                <c:pt idx="459">
                  <c:v>45335</c:v>
                </c:pt>
                <c:pt idx="460">
                  <c:v>45334</c:v>
                </c:pt>
                <c:pt idx="461">
                  <c:v>45333</c:v>
                </c:pt>
                <c:pt idx="462" formatCode="mmmm\ dd\,\ yyyy">
                  <c:v>45330</c:v>
                </c:pt>
                <c:pt idx="463" formatCode="mmmm\ dd\,\ yyyy">
                  <c:v>45329</c:v>
                </c:pt>
                <c:pt idx="464" formatCode="mmmm\ dd\,\ yyyy">
                  <c:v>45328</c:v>
                </c:pt>
                <c:pt idx="465" formatCode="mmmm\ dd\,\ yyyy">
                  <c:v>45327</c:v>
                </c:pt>
                <c:pt idx="466" formatCode="mmmm\ dd\,\ yyyy">
                  <c:v>45326</c:v>
                </c:pt>
                <c:pt idx="467" formatCode="mmmm\ dd\,\ yyyy">
                  <c:v>45323</c:v>
                </c:pt>
                <c:pt idx="468">
                  <c:v>45322</c:v>
                </c:pt>
                <c:pt idx="469">
                  <c:v>45321</c:v>
                </c:pt>
                <c:pt idx="470">
                  <c:v>45320</c:v>
                </c:pt>
                <c:pt idx="471">
                  <c:v>45319</c:v>
                </c:pt>
                <c:pt idx="472">
                  <c:v>45316</c:v>
                </c:pt>
                <c:pt idx="473">
                  <c:v>45315</c:v>
                </c:pt>
                <c:pt idx="474">
                  <c:v>45314</c:v>
                </c:pt>
                <c:pt idx="475">
                  <c:v>45313</c:v>
                </c:pt>
                <c:pt idx="476">
                  <c:v>45312</c:v>
                </c:pt>
                <c:pt idx="477">
                  <c:v>45309</c:v>
                </c:pt>
                <c:pt idx="478">
                  <c:v>45308</c:v>
                </c:pt>
                <c:pt idx="479">
                  <c:v>45307</c:v>
                </c:pt>
                <c:pt idx="480">
                  <c:v>45306</c:v>
                </c:pt>
                <c:pt idx="481">
                  <c:v>45302</c:v>
                </c:pt>
                <c:pt idx="482">
                  <c:v>45301</c:v>
                </c:pt>
                <c:pt idx="483" formatCode="mmmm\ dd\,\ yyyy">
                  <c:v>45300</c:v>
                </c:pt>
                <c:pt idx="484" formatCode="mmmm\ dd\,\ yyyy">
                  <c:v>45299</c:v>
                </c:pt>
                <c:pt idx="485" formatCode="mmmm\ dd\,\ yyyy">
                  <c:v>45298</c:v>
                </c:pt>
                <c:pt idx="486" formatCode="mmmm\ dd\,\ yyyy">
                  <c:v>45295</c:v>
                </c:pt>
                <c:pt idx="487" formatCode="mmmm\ dd\,\ yyyy">
                  <c:v>45294</c:v>
                </c:pt>
                <c:pt idx="488" formatCode="mmmm\ dd\,\ yyyy">
                  <c:v>45293</c:v>
                </c:pt>
                <c:pt idx="489" formatCode="mmmm\ dd\,\ yyyy">
                  <c:v>45292</c:v>
                </c:pt>
                <c:pt idx="490">
                  <c:v>45288</c:v>
                </c:pt>
                <c:pt idx="491">
                  <c:v>45287</c:v>
                </c:pt>
                <c:pt idx="492">
                  <c:v>45286</c:v>
                </c:pt>
                <c:pt idx="493">
                  <c:v>45285</c:v>
                </c:pt>
                <c:pt idx="494">
                  <c:v>45281</c:v>
                </c:pt>
                <c:pt idx="495">
                  <c:v>45280</c:v>
                </c:pt>
                <c:pt idx="496">
                  <c:v>45279</c:v>
                </c:pt>
                <c:pt idx="497">
                  <c:v>45278</c:v>
                </c:pt>
                <c:pt idx="498">
                  <c:v>45277</c:v>
                </c:pt>
                <c:pt idx="499">
                  <c:v>45274</c:v>
                </c:pt>
                <c:pt idx="500">
                  <c:v>45273</c:v>
                </c:pt>
                <c:pt idx="501">
                  <c:v>45272</c:v>
                </c:pt>
                <c:pt idx="502">
                  <c:v>45271</c:v>
                </c:pt>
                <c:pt idx="503">
                  <c:v>45270</c:v>
                </c:pt>
                <c:pt idx="504" formatCode="mmmm\ dd\,\ yyyy">
                  <c:v>45267</c:v>
                </c:pt>
                <c:pt idx="505" formatCode="mmmm\ dd\,\ yyyy">
                  <c:v>45266</c:v>
                </c:pt>
                <c:pt idx="506" formatCode="mmmm\ dd\,\ yyyy">
                  <c:v>45265</c:v>
                </c:pt>
                <c:pt idx="507" formatCode="mmmm\ dd\,\ yyyy">
                  <c:v>45264</c:v>
                </c:pt>
                <c:pt idx="508" formatCode="mmmm\ dd\,\ yyyy">
                  <c:v>45263</c:v>
                </c:pt>
                <c:pt idx="509">
                  <c:v>45260</c:v>
                </c:pt>
                <c:pt idx="510">
                  <c:v>45259</c:v>
                </c:pt>
                <c:pt idx="511">
                  <c:v>45258</c:v>
                </c:pt>
                <c:pt idx="512">
                  <c:v>45257</c:v>
                </c:pt>
                <c:pt idx="513">
                  <c:v>45256</c:v>
                </c:pt>
                <c:pt idx="514">
                  <c:v>45253</c:v>
                </c:pt>
                <c:pt idx="515">
                  <c:v>45251</c:v>
                </c:pt>
                <c:pt idx="516">
                  <c:v>45250</c:v>
                </c:pt>
                <c:pt idx="517">
                  <c:v>45249</c:v>
                </c:pt>
                <c:pt idx="518">
                  <c:v>45246</c:v>
                </c:pt>
                <c:pt idx="519">
                  <c:v>45245</c:v>
                </c:pt>
                <c:pt idx="520">
                  <c:v>45244</c:v>
                </c:pt>
                <c:pt idx="521">
                  <c:v>45243</c:v>
                </c:pt>
                <c:pt idx="522">
                  <c:v>45242</c:v>
                </c:pt>
                <c:pt idx="523" formatCode="mmmm\ dd\,\ yyyy">
                  <c:v>45238</c:v>
                </c:pt>
                <c:pt idx="524" formatCode="mmmm\ dd\,\ yyyy">
                  <c:v>45237</c:v>
                </c:pt>
                <c:pt idx="525" formatCode="mmmm\ dd\,\ yyyy">
                  <c:v>45236</c:v>
                </c:pt>
                <c:pt idx="526" formatCode="mmmm\ dd\,\ yyyy">
                  <c:v>45235</c:v>
                </c:pt>
                <c:pt idx="527" formatCode="mmmm\ dd\,\ yyyy">
                  <c:v>45232</c:v>
                </c:pt>
                <c:pt idx="528" formatCode="mmmm\ dd\,\ yyyy">
                  <c:v>45231</c:v>
                </c:pt>
                <c:pt idx="529">
                  <c:v>45230</c:v>
                </c:pt>
                <c:pt idx="530">
                  <c:v>45229</c:v>
                </c:pt>
                <c:pt idx="531">
                  <c:v>45228</c:v>
                </c:pt>
                <c:pt idx="532">
                  <c:v>45225</c:v>
                </c:pt>
                <c:pt idx="533">
                  <c:v>45224</c:v>
                </c:pt>
                <c:pt idx="534">
                  <c:v>45223</c:v>
                </c:pt>
                <c:pt idx="535">
                  <c:v>45222</c:v>
                </c:pt>
                <c:pt idx="536">
                  <c:v>45221</c:v>
                </c:pt>
                <c:pt idx="537">
                  <c:v>45218</c:v>
                </c:pt>
                <c:pt idx="538">
                  <c:v>45217</c:v>
                </c:pt>
                <c:pt idx="539">
                  <c:v>45216</c:v>
                </c:pt>
                <c:pt idx="540">
                  <c:v>45215</c:v>
                </c:pt>
                <c:pt idx="541">
                  <c:v>45214</c:v>
                </c:pt>
                <c:pt idx="542">
                  <c:v>45211</c:v>
                </c:pt>
                <c:pt idx="543">
                  <c:v>45210</c:v>
                </c:pt>
                <c:pt idx="544">
                  <c:v>45209</c:v>
                </c:pt>
                <c:pt idx="545" formatCode="mmmm\ dd\,\ yyyy">
                  <c:v>45208</c:v>
                </c:pt>
                <c:pt idx="546" formatCode="mmmm\ dd\,\ yyyy">
                  <c:v>45204</c:v>
                </c:pt>
                <c:pt idx="547" formatCode="mmmm\ dd\,\ yyyy">
                  <c:v>45203</c:v>
                </c:pt>
                <c:pt idx="548" formatCode="mmmm\ dd\,\ yyyy">
                  <c:v>45202</c:v>
                </c:pt>
                <c:pt idx="549" formatCode="mmmm\ dd\,\ yyyy">
                  <c:v>45201</c:v>
                </c:pt>
                <c:pt idx="550" formatCode="mmmm\ dd\,\ yyyy">
                  <c:v>45200</c:v>
                </c:pt>
                <c:pt idx="551">
                  <c:v>45197</c:v>
                </c:pt>
                <c:pt idx="552">
                  <c:v>45196</c:v>
                </c:pt>
                <c:pt idx="553">
                  <c:v>45195</c:v>
                </c:pt>
                <c:pt idx="554">
                  <c:v>45194</c:v>
                </c:pt>
                <c:pt idx="555">
                  <c:v>45193</c:v>
                </c:pt>
                <c:pt idx="556">
                  <c:v>45190</c:v>
                </c:pt>
                <c:pt idx="557">
                  <c:v>45189</c:v>
                </c:pt>
                <c:pt idx="558">
                  <c:v>45188</c:v>
                </c:pt>
                <c:pt idx="559">
                  <c:v>45187</c:v>
                </c:pt>
                <c:pt idx="560">
                  <c:v>45186</c:v>
                </c:pt>
                <c:pt idx="561">
                  <c:v>45183</c:v>
                </c:pt>
                <c:pt idx="562">
                  <c:v>45182</c:v>
                </c:pt>
                <c:pt idx="563">
                  <c:v>45181</c:v>
                </c:pt>
                <c:pt idx="564">
                  <c:v>45180</c:v>
                </c:pt>
                <c:pt idx="565">
                  <c:v>45179</c:v>
                </c:pt>
                <c:pt idx="566" formatCode="mmmm\ dd\,\ yyyy">
                  <c:v>45176</c:v>
                </c:pt>
                <c:pt idx="567" formatCode="mmmm\ dd\,\ yyyy">
                  <c:v>45175</c:v>
                </c:pt>
                <c:pt idx="568" formatCode="mmmm\ dd\,\ yyyy">
                  <c:v>45174</c:v>
                </c:pt>
                <c:pt idx="569" formatCode="mmmm\ dd\,\ yyyy">
                  <c:v>45173</c:v>
                </c:pt>
                <c:pt idx="570">
                  <c:v>45169</c:v>
                </c:pt>
                <c:pt idx="571">
                  <c:v>45168</c:v>
                </c:pt>
                <c:pt idx="572">
                  <c:v>45167</c:v>
                </c:pt>
                <c:pt idx="573">
                  <c:v>45166</c:v>
                </c:pt>
                <c:pt idx="574">
                  <c:v>45165</c:v>
                </c:pt>
                <c:pt idx="575">
                  <c:v>45162</c:v>
                </c:pt>
                <c:pt idx="576">
                  <c:v>45161</c:v>
                </c:pt>
                <c:pt idx="577">
                  <c:v>45160</c:v>
                </c:pt>
                <c:pt idx="578">
                  <c:v>45159</c:v>
                </c:pt>
                <c:pt idx="579">
                  <c:v>45158</c:v>
                </c:pt>
                <c:pt idx="580">
                  <c:v>45155</c:v>
                </c:pt>
                <c:pt idx="581">
                  <c:v>45154</c:v>
                </c:pt>
                <c:pt idx="582">
                  <c:v>45148</c:v>
                </c:pt>
                <c:pt idx="583" formatCode="mmmm\ dd\,\ yyyy">
                  <c:v>45147</c:v>
                </c:pt>
                <c:pt idx="584" formatCode="mmmm\ dd\,\ yyyy">
                  <c:v>45146</c:v>
                </c:pt>
                <c:pt idx="585" formatCode="mmmm\ dd\,\ yyyy">
                  <c:v>45145</c:v>
                </c:pt>
                <c:pt idx="586" formatCode="mmmm\ dd\,\ yyyy">
                  <c:v>45144</c:v>
                </c:pt>
                <c:pt idx="587" formatCode="mmmm\ dd\,\ yyyy">
                  <c:v>45141</c:v>
                </c:pt>
                <c:pt idx="588" formatCode="mmmm\ dd\,\ yyyy">
                  <c:v>45140</c:v>
                </c:pt>
                <c:pt idx="589" formatCode="mmmm\ dd\,\ yyyy">
                  <c:v>45139</c:v>
                </c:pt>
                <c:pt idx="590">
                  <c:v>45138</c:v>
                </c:pt>
                <c:pt idx="591">
                  <c:v>45137</c:v>
                </c:pt>
                <c:pt idx="592">
                  <c:v>45134</c:v>
                </c:pt>
                <c:pt idx="593">
                  <c:v>45133</c:v>
                </c:pt>
                <c:pt idx="594">
                  <c:v>45132</c:v>
                </c:pt>
                <c:pt idx="595">
                  <c:v>45131</c:v>
                </c:pt>
                <c:pt idx="596">
                  <c:v>45130</c:v>
                </c:pt>
                <c:pt idx="597">
                  <c:v>45127</c:v>
                </c:pt>
                <c:pt idx="598">
                  <c:v>45126</c:v>
                </c:pt>
                <c:pt idx="599">
                  <c:v>45125</c:v>
                </c:pt>
                <c:pt idx="600">
                  <c:v>45124</c:v>
                </c:pt>
                <c:pt idx="601">
                  <c:v>45123</c:v>
                </c:pt>
                <c:pt idx="602">
                  <c:v>45120</c:v>
                </c:pt>
                <c:pt idx="603">
                  <c:v>45119</c:v>
                </c:pt>
                <c:pt idx="604">
                  <c:v>45118</c:v>
                </c:pt>
                <c:pt idx="605">
                  <c:v>45117</c:v>
                </c:pt>
                <c:pt idx="606" formatCode="mmmm\ dd\,\ yyyy">
                  <c:v>45116</c:v>
                </c:pt>
                <c:pt idx="607" formatCode="mmmm\ dd\,\ yyyy">
                  <c:v>45113</c:v>
                </c:pt>
                <c:pt idx="608" formatCode="mmmm\ dd\,\ yyyy">
                  <c:v>45112</c:v>
                </c:pt>
                <c:pt idx="609" formatCode="mmmm\ dd\,\ yyyy">
                  <c:v>45111</c:v>
                </c:pt>
                <c:pt idx="610" formatCode="mmmm\ dd\,\ yyyy">
                  <c:v>45109</c:v>
                </c:pt>
                <c:pt idx="611">
                  <c:v>45106</c:v>
                </c:pt>
                <c:pt idx="612">
                  <c:v>45105</c:v>
                </c:pt>
                <c:pt idx="613">
                  <c:v>45104</c:v>
                </c:pt>
                <c:pt idx="614">
                  <c:v>45103</c:v>
                </c:pt>
                <c:pt idx="615">
                  <c:v>45102</c:v>
                </c:pt>
                <c:pt idx="616">
                  <c:v>45099</c:v>
                </c:pt>
                <c:pt idx="617">
                  <c:v>45098</c:v>
                </c:pt>
                <c:pt idx="618">
                  <c:v>45097</c:v>
                </c:pt>
                <c:pt idx="619">
                  <c:v>45096</c:v>
                </c:pt>
                <c:pt idx="620">
                  <c:v>45092</c:v>
                </c:pt>
                <c:pt idx="621">
                  <c:v>45091</c:v>
                </c:pt>
                <c:pt idx="622">
                  <c:v>45090</c:v>
                </c:pt>
                <c:pt idx="623">
                  <c:v>45089</c:v>
                </c:pt>
                <c:pt idx="624">
                  <c:v>45088</c:v>
                </c:pt>
                <c:pt idx="625" formatCode="mmmm\ dd\,\ yyyy">
                  <c:v>45085</c:v>
                </c:pt>
                <c:pt idx="626" formatCode="mmmm\ dd\,\ yyyy">
                  <c:v>45084</c:v>
                </c:pt>
                <c:pt idx="627" formatCode="mmmm\ dd\,\ yyyy">
                  <c:v>45083</c:v>
                </c:pt>
                <c:pt idx="628" formatCode="mmmm\ dd\,\ yyyy">
                  <c:v>45082</c:v>
                </c:pt>
                <c:pt idx="629" formatCode="mmmm\ dd\,\ yyyy">
                  <c:v>45081</c:v>
                </c:pt>
                <c:pt idx="630" formatCode="mmmm\ dd\,\ yyyy">
                  <c:v>45078</c:v>
                </c:pt>
                <c:pt idx="631">
                  <c:v>45077</c:v>
                </c:pt>
                <c:pt idx="632">
                  <c:v>45076</c:v>
                </c:pt>
                <c:pt idx="633">
                  <c:v>45075</c:v>
                </c:pt>
                <c:pt idx="634">
                  <c:v>45071</c:v>
                </c:pt>
                <c:pt idx="635">
                  <c:v>45070</c:v>
                </c:pt>
                <c:pt idx="636">
                  <c:v>45069</c:v>
                </c:pt>
                <c:pt idx="637">
                  <c:v>45068</c:v>
                </c:pt>
                <c:pt idx="638">
                  <c:v>45067</c:v>
                </c:pt>
                <c:pt idx="639">
                  <c:v>45064</c:v>
                </c:pt>
                <c:pt idx="640">
                  <c:v>45063</c:v>
                </c:pt>
                <c:pt idx="641">
                  <c:v>45062</c:v>
                </c:pt>
                <c:pt idx="642">
                  <c:v>45061</c:v>
                </c:pt>
                <c:pt idx="643">
                  <c:v>45060</c:v>
                </c:pt>
                <c:pt idx="644">
                  <c:v>45057</c:v>
                </c:pt>
                <c:pt idx="645">
                  <c:v>45056</c:v>
                </c:pt>
                <c:pt idx="646" formatCode="mmmm\ dd\,\ yyyy">
                  <c:v>45055</c:v>
                </c:pt>
                <c:pt idx="647" formatCode="mmmm\ dd\,\ yyyy">
                  <c:v>45054</c:v>
                </c:pt>
                <c:pt idx="648" formatCode="mmmm\ dd\,\ yyyy">
                  <c:v>45053</c:v>
                </c:pt>
                <c:pt idx="649" formatCode="mmmm\ dd\,\ yyyy">
                  <c:v>45050</c:v>
                </c:pt>
                <c:pt idx="650" formatCode="mmmm\ dd\,\ yyyy">
                  <c:v>45049</c:v>
                </c:pt>
                <c:pt idx="651" formatCode="mmmm\ dd\,\ yyyy">
                  <c:v>45048</c:v>
                </c:pt>
                <c:pt idx="652" formatCode="mmmm\ dd\,\ yyyy">
                  <c:v>45047</c:v>
                </c:pt>
                <c:pt idx="653">
                  <c:v>45046</c:v>
                </c:pt>
                <c:pt idx="654">
                  <c:v>45043</c:v>
                </c:pt>
                <c:pt idx="655">
                  <c:v>45042</c:v>
                </c:pt>
                <c:pt idx="656">
                  <c:v>45041</c:v>
                </c:pt>
                <c:pt idx="657">
                  <c:v>45040</c:v>
                </c:pt>
                <c:pt idx="658">
                  <c:v>45039</c:v>
                </c:pt>
                <c:pt idx="659">
                  <c:v>45036</c:v>
                </c:pt>
                <c:pt idx="660">
                  <c:v>45035</c:v>
                </c:pt>
                <c:pt idx="661">
                  <c:v>45034</c:v>
                </c:pt>
                <c:pt idx="662">
                  <c:v>45033</c:v>
                </c:pt>
                <c:pt idx="663">
                  <c:v>45032</c:v>
                </c:pt>
                <c:pt idx="664">
                  <c:v>45029</c:v>
                </c:pt>
                <c:pt idx="665">
                  <c:v>45028</c:v>
                </c:pt>
                <c:pt idx="666">
                  <c:v>45027</c:v>
                </c:pt>
                <c:pt idx="667">
                  <c:v>45026</c:v>
                </c:pt>
                <c:pt idx="668" formatCode="mmmm\ dd\,\ yyyy">
                  <c:v>45025</c:v>
                </c:pt>
                <c:pt idx="669" formatCode="mmmm\ dd\,\ yyyy">
                  <c:v>45022</c:v>
                </c:pt>
                <c:pt idx="670" formatCode="mmmm\ dd\,\ yyyy">
                  <c:v>45021</c:v>
                </c:pt>
                <c:pt idx="671" formatCode="mmmm\ dd\,\ yyyy">
                  <c:v>45020</c:v>
                </c:pt>
                <c:pt idx="672" formatCode="mmmm\ dd\,\ yyyy">
                  <c:v>45019</c:v>
                </c:pt>
                <c:pt idx="673" formatCode="mmmm\ dd\,\ yyyy">
                  <c:v>45018</c:v>
                </c:pt>
                <c:pt idx="674">
                  <c:v>45015</c:v>
                </c:pt>
                <c:pt idx="675">
                  <c:v>45014</c:v>
                </c:pt>
                <c:pt idx="676">
                  <c:v>45013</c:v>
                </c:pt>
                <c:pt idx="677">
                  <c:v>45012</c:v>
                </c:pt>
                <c:pt idx="678">
                  <c:v>45011</c:v>
                </c:pt>
                <c:pt idx="679">
                  <c:v>45008</c:v>
                </c:pt>
                <c:pt idx="680">
                  <c:v>45007</c:v>
                </c:pt>
                <c:pt idx="681">
                  <c:v>45006</c:v>
                </c:pt>
                <c:pt idx="682">
                  <c:v>45005</c:v>
                </c:pt>
                <c:pt idx="683">
                  <c:v>45004</c:v>
                </c:pt>
                <c:pt idx="684">
                  <c:v>45001</c:v>
                </c:pt>
                <c:pt idx="685">
                  <c:v>45000</c:v>
                </c:pt>
                <c:pt idx="686">
                  <c:v>44999</c:v>
                </c:pt>
                <c:pt idx="687">
                  <c:v>44998</c:v>
                </c:pt>
                <c:pt idx="688" formatCode="mmmm\ dd\,\ yyyy">
                  <c:v>44994</c:v>
                </c:pt>
                <c:pt idx="689" formatCode="mmmm\ dd\,\ yyyy">
                  <c:v>44993</c:v>
                </c:pt>
                <c:pt idx="690" formatCode="mmmm\ dd\,\ yyyy">
                  <c:v>44992</c:v>
                </c:pt>
                <c:pt idx="691" formatCode="mmmm\ dd\,\ yyyy">
                  <c:v>44987</c:v>
                </c:pt>
                <c:pt idx="692" formatCode="mmmm\ dd\,\ yyyy">
                  <c:v>44986</c:v>
                </c:pt>
                <c:pt idx="693">
                  <c:v>44985</c:v>
                </c:pt>
                <c:pt idx="694">
                  <c:v>44984</c:v>
                </c:pt>
                <c:pt idx="695">
                  <c:v>44983</c:v>
                </c:pt>
                <c:pt idx="696">
                  <c:v>44980</c:v>
                </c:pt>
                <c:pt idx="697">
                  <c:v>44979</c:v>
                </c:pt>
                <c:pt idx="698">
                  <c:v>44978</c:v>
                </c:pt>
                <c:pt idx="699">
                  <c:v>44977</c:v>
                </c:pt>
                <c:pt idx="700">
                  <c:v>44973</c:v>
                </c:pt>
                <c:pt idx="701">
                  <c:v>44972</c:v>
                </c:pt>
                <c:pt idx="702">
                  <c:v>44971</c:v>
                </c:pt>
                <c:pt idx="703">
                  <c:v>44970</c:v>
                </c:pt>
                <c:pt idx="704">
                  <c:v>44969</c:v>
                </c:pt>
                <c:pt idx="705" formatCode="mmmm\ dd\,\ yyyy">
                  <c:v>44966</c:v>
                </c:pt>
                <c:pt idx="706" formatCode="mmmm\ dd\,\ yyyy">
                  <c:v>44965</c:v>
                </c:pt>
                <c:pt idx="707" formatCode="mmmm\ dd\,\ yyyy">
                  <c:v>44964</c:v>
                </c:pt>
                <c:pt idx="708" formatCode="mmmm\ dd\,\ yyyy">
                  <c:v>44963</c:v>
                </c:pt>
                <c:pt idx="709" formatCode="mmmm\ dd\,\ yyyy">
                  <c:v>44962</c:v>
                </c:pt>
                <c:pt idx="710" formatCode="mmmm\ dd\,\ yyyy">
                  <c:v>44959</c:v>
                </c:pt>
                <c:pt idx="711" formatCode="mmmm\ dd\,\ yyyy">
                  <c:v>44958</c:v>
                </c:pt>
                <c:pt idx="712">
                  <c:v>44957</c:v>
                </c:pt>
                <c:pt idx="713">
                  <c:v>44956</c:v>
                </c:pt>
                <c:pt idx="714">
                  <c:v>44955</c:v>
                </c:pt>
                <c:pt idx="715">
                  <c:v>44951</c:v>
                </c:pt>
                <c:pt idx="716">
                  <c:v>44950</c:v>
                </c:pt>
                <c:pt idx="717">
                  <c:v>44949</c:v>
                </c:pt>
                <c:pt idx="718">
                  <c:v>44948</c:v>
                </c:pt>
                <c:pt idx="719">
                  <c:v>44938</c:v>
                </c:pt>
              </c:numCache>
            </c:numRef>
          </c:cat>
          <c:val>
            <c:numRef>
              <c:f>Sheet3!$B$2:$B$721</c:f>
              <c:numCache>
                <c:formatCode>#,##0</c:formatCode>
                <c:ptCount val="720"/>
                <c:pt idx="0">
                  <c:v>2484</c:v>
                </c:pt>
                <c:pt idx="1">
                  <c:v>2472</c:v>
                </c:pt>
                <c:pt idx="2">
                  <c:v>2481</c:v>
                </c:pt>
                <c:pt idx="3">
                  <c:v>2468</c:v>
                </c:pt>
                <c:pt idx="4">
                  <c:v>2470</c:v>
                </c:pt>
                <c:pt idx="5">
                  <c:v>2462</c:v>
                </c:pt>
                <c:pt idx="6">
                  <c:v>2437</c:v>
                </c:pt>
                <c:pt idx="7">
                  <c:v>2439</c:v>
                </c:pt>
                <c:pt idx="8">
                  <c:v>2443</c:v>
                </c:pt>
                <c:pt idx="9">
                  <c:v>2440</c:v>
                </c:pt>
                <c:pt idx="10">
                  <c:v>2429</c:v>
                </c:pt>
                <c:pt idx="11">
                  <c:v>2418</c:v>
                </c:pt>
                <c:pt idx="12">
                  <c:v>2419</c:v>
                </c:pt>
                <c:pt idx="13">
                  <c:v>2407</c:v>
                </c:pt>
                <c:pt idx="14">
                  <c:v>2410</c:v>
                </c:pt>
                <c:pt idx="15">
                  <c:v>2415</c:v>
                </c:pt>
                <c:pt idx="16">
                  <c:v>2389</c:v>
                </c:pt>
                <c:pt idx="17">
                  <c:v>2375</c:v>
                </c:pt>
                <c:pt idx="18">
                  <c:v>2371</c:v>
                </c:pt>
                <c:pt idx="19">
                  <c:v>2375</c:v>
                </c:pt>
                <c:pt idx="20">
                  <c:v>2340</c:v>
                </c:pt>
                <c:pt idx="21">
                  <c:v>2340</c:v>
                </c:pt>
                <c:pt idx="22">
                  <c:v>2345</c:v>
                </c:pt>
                <c:pt idx="23">
                  <c:v>2343</c:v>
                </c:pt>
                <c:pt idx="24">
                  <c:v>2340</c:v>
                </c:pt>
                <c:pt idx="25">
                  <c:v>2317</c:v>
                </c:pt>
                <c:pt idx="26">
                  <c:v>2302</c:v>
                </c:pt>
                <c:pt idx="27">
                  <c:v>2294</c:v>
                </c:pt>
                <c:pt idx="28">
                  <c:v>2294</c:v>
                </c:pt>
                <c:pt idx="29">
                  <c:v>2264</c:v>
                </c:pt>
                <c:pt idx="30">
                  <c:v>2272</c:v>
                </c:pt>
                <c:pt idx="31">
                  <c:v>2270</c:v>
                </c:pt>
                <c:pt idx="32">
                  <c:v>2269</c:v>
                </c:pt>
                <c:pt idx="33">
                  <c:v>2277</c:v>
                </c:pt>
                <c:pt idx="34">
                  <c:v>2287</c:v>
                </c:pt>
                <c:pt idx="35">
                  <c:v>2280</c:v>
                </c:pt>
                <c:pt idx="36">
                  <c:v>2286</c:v>
                </c:pt>
                <c:pt idx="37">
                  <c:v>2282</c:v>
                </c:pt>
                <c:pt idx="38">
                  <c:v>2276</c:v>
                </c:pt>
                <c:pt idx="39">
                  <c:v>2266</c:v>
                </c:pt>
                <c:pt idx="40">
                  <c:v>2261</c:v>
                </c:pt>
                <c:pt idx="41">
                  <c:v>2251</c:v>
                </c:pt>
                <c:pt idx="42">
                  <c:v>2243</c:v>
                </c:pt>
                <c:pt idx="43">
                  <c:v>2237</c:v>
                </c:pt>
                <c:pt idx="44">
                  <c:v>2233</c:v>
                </c:pt>
                <c:pt idx="45">
                  <c:v>2225</c:v>
                </c:pt>
                <c:pt idx="46">
                  <c:v>2235</c:v>
                </c:pt>
                <c:pt idx="47">
                  <c:v>2223</c:v>
                </c:pt>
                <c:pt idx="48">
                  <c:v>2192</c:v>
                </c:pt>
                <c:pt idx="49">
                  <c:v>2192</c:v>
                </c:pt>
                <c:pt idx="50">
                  <c:v>2189</c:v>
                </c:pt>
                <c:pt idx="51">
                  <c:v>2187</c:v>
                </c:pt>
                <c:pt idx="52">
                  <c:v>2180</c:v>
                </c:pt>
                <c:pt idx="53">
                  <c:v>2164</c:v>
                </c:pt>
                <c:pt idx="54">
                  <c:v>2163</c:v>
                </c:pt>
                <c:pt idx="55">
                  <c:v>2159</c:v>
                </c:pt>
                <c:pt idx="56">
                  <c:v>2148</c:v>
                </c:pt>
                <c:pt idx="57">
                  <c:v>2146</c:v>
                </c:pt>
                <c:pt idx="58">
                  <c:v>2132</c:v>
                </c:pt>
                <c:pt idx="59">
                  <c:v>2138</c:v>
                </c:pt>
                <c:pt idx="60">
                  <c:v>2145</c:v>
                </c:pt>
                <c:pt idx="61">
                  <c:v>2141</c:v>
                </c:pt>
                <c:pt idx="62">
                  <c:v>2134</c:v>
                </c:pt>
                <c:pt idx="63">
                  <c:v>2096</c:v>
                </c:pt>
                <c:pt idx="64">
                  <c:v>2096</c:v>
                </c:pt>
                <c:pt idx="65">
                  <c:v>2095</c:v>
                </c:pt>
                <c:pt idx="66">
                  <c:v>2086</c:v>
                </c:pt>
                <c:pt idx="67">
                  <c:v>2083</c:v>
                </c:pt>
                <c:pt idx="68">
                  <c:v>2047</c:v>
                </c:pt>
                <c:pt idx="69">
                  <c:v>2025</c:v>
                </c:pt>
                <c:pt idx="70">
                  <c:v>2023</c:v>
                </c:pt>
                <c:pt idx="71">
                  <c:v>2025</c:v>
                </c:pt>
                <c:pt idx="72">
                  <c:v>2026</c:v>
                </c:pt>
                <c:pt idx="73">
                  <c:v>2015</c:v>
                </c:pt>
                <c:pt idx="74">
                  <c:v>2019</c:v>
                </c:pt>
                <c:pt idx="75">
                  <c:v>2020</c:v>
                </c:pt>
                <c:pt idx="76">
                  <c:v>2010</c:v>
                </c:pt>
                <c:pt idx="77">
                  <c:v>1984</c:v>
                </c:pt>
                <c:pt idx="78">
                  <c:v>1988</c:v>
                </c:pt>
                <c:pt idx="79">
                  <c:v>1989</c:v>
                </c:pt>
                <c:pt idx="80">
                  <c:v>1980</c:v>
                </c:pt>
                <c:pt idx="81">
                  <c:v>1981</c:v>
                </c:pt>
                <c:pt idx="82">
                  <c:v>1972</c:v>
                </c:pt>
                <c:pt idx="83">
                  <c:v>1983</c:v>
                </c:pt>
                <c:pt idx="84">
                  <c:v>1980</c:v>
                </c:pt>
                <c:pt idx="85">
                  <c:v>1985</c:v>
                </c:pt>
                <c:pt idx="86">
                  <c:v>1991</c:v>
                </c:pt>
                <c:pt idx="87">
                  <c:v>1994</c:v>
                </c:pt>
                <c:pt idx="88">
                  <c:v>1997</c:v>
                </c:pt>
                <c:pt idx="89">
                  <c:v>1999</c:v>
                </c:pt>
                <c:pt idx="90">
                  <c:v>1999</c:v>
                </c:pt>
                <c:pt idx="91">
                  <c:v>2006</c:v>
                </c:pt>
                <c:pt idx="92">
                  <c:v>2031</c:v>
                </c:pt>
                <c:pt idx="93">
                  <c:v>2036</c:v>
                </c:pt>
                <c:pt idx="94">
                  <c:v>2042</c:v>
                </c:pt>
                <c:pt idx="95">
                  <c:v>2040</c:v>
                </c:pt>
                <c:pt idx="96">
                  <c:v>2049</c:v>
                </c:pt>
                <c:pt idx="97">
                  <c:v>2058</c:v>
                </c:pt>
                <c:pt idx="98">
                  <c:v>2063</c:v>
                </c:pt>
                <c:pt idx="99">
                  <c:v>2072</c:v>
                </c:pt>
                <c:pt idx="100">
                  <c:v>2080</c:v>
                </c:pt>
                <c:pt idx="101">
                  <c:v>2088</c:v>
                </c:pt>
                <c:pt idx="102">
                  <c:v>2096</c:v>
                </c:pt>
                <c:pt idx="103">
                  <c:v>2111</c:v>
                </c:pt>
                <c:pt idx="104">
                  <c:v>2117</c:v>
                </c:pt>
                <c:pt idx="105">
                  <c:v>2121</c:v>
                </c:pt>
                <c:pt idx="106">
                  <c:v>2153</c:v>
                </c:pt>
                <c:pt idx="107">
                  <c:v>2164</c:v>
                </c:pt>
                <c:pt idx="108">
                  <c:v>2171</c:v>
                </c:pt>
                <c:pt idx="109">
                  <c:v>2181</c:v>
                </c:pt>
                <c:pt idx="110">
                  <c:v>2204</c:v>
                </c:pt>
                <c:pt idx="111">
                  <c:v>2252</c:v>
                </c:pt>
                <c:pt idx="112">
                  <c:v>2281</c:v>
                </c:pt>
                <c:pt idx="113">
                  <c:v>2306</c:v>
                </c:pt>
                <c:pt idx="114">
                  <c:v>2317</c:v>
                </c:pt>
                <c:pt idx="115">
                  <c:v>2332</c:v>
                </c:pt>
                <c:pt idx="116">
                  <c:v>2373</c:v>
                </c:pt>
                <c:pt idx="117">
                  <c:v>2391</c:v>
                </c:pt>
                <c:pt idx="118">
                  <c:v>2407</c:v>
                </c:pt>
                <c:pt idx="119">
                  <c:v>2413</c:v>
                </c:pt>
                <c:pt idx="120">
                  <c:v>2447</c:v>
                </c:pt>
                <c:pt idx="121">
                  <c:v>2470</c:v>
                </c:pt>
                <c:pt idx="122">
                  <c:v>2489</c:v>
                </c:pt>
                <c:pt idx="123">
                  <c:v>2495</c:v>
                </c:pt>
                <c:pt idx="124">
                  <c:v>2508</c:v>
                </c:pt>
                <c:pt idx="125">
                  <c:v>2501</c:v>
                </c:pt>
                <c:pt idx="126">
                  <c:v>2523</c:v>
                </c:pt>
                <c:pt idx="127">
                  <c:v>2511</c:v>
                </c:pt>
                <c:pt idx="128">
                  <c:v>2516</c:v>
                </c:pt>
                <c:pt idx="129">
                  <c:v>2507</c:v>
                </c:pt>
                <c:pt idx="130">
                  <c:v>2503</c:v>
                </c:pt>
                <c:pt idx="131">
                  <c:v>2516</c:v>
                </c:pt>
                <c:pt idx="132">
                  <c:v>2519</c:v>
                </c:pt>
                <c:pt idx="133">
                  <c:v>2518</c:v>
                </c:pt>
                <c:pt idx="134">
                  <c:v>2528</c:v>
                </c:pt>
                <c:pt idx="135">
                  <c:v>2506</c:v>
                </c:pt>
                <c:pt idx="136">
                  <c:v>2499</c:v>
                </c:pt>
                <c:pt idx="137">
                  <c:v>2504</c:v>
                </c:pt>
                <c:pt idx="138">
                  <c:v>2473</c:v>
                </c:pt>
                <c:pt idx="139">
                  <c:v>2467</c:v>
                </c:pt>
                <c:pt idx="140">
                  <c:v>2457</c:v>
                </c:pt>
                <c:pt idx="141">
                  <c:v>2437</c:v>
                </c:pt>
                <c:pt idx="142">
                  <c:v>2410</c:v>
                </c:pt>
                <c:pt idx="143">
                  <c:v>2394</c:v>
                </c:pt>
                <c:pt idx="144">
                  <c:v>2394</c:v>
                </c:pt>
                <c:pt idx="145">
                  <c:v>2392</c:v>
                </c:pt>
                <c:pt idx="146">
                  <c:v>2385</c:v>
                </c:pt>
                <c:pt idx="147">
                  <c:v>2361</c:v>
                </c:pt>
                <c:pt idx="148">
                  <c:v>2335</c:v>
                </c:pt>
                <c:pt idx="149">
                  <c:v>2339</c:v>
                </c:pt>
                <c:pt idx="150">
                  <c:v>2331</c:v>
                </c:pt>
                <c:pt idx="151">
                  <c:v>2335</c:v>
                </c:pt>
                <c:pt idx="152">
                  <c:v>2306</c:v>
                </c:pt>
                <c:pt idx="153">
                  <c:v>2309</c:v>
                </c:pt>
                <c:pt idx="154">
                  <c:v>2304</c:v>
                </c:pt>
                <c:pt idx="155">
                  <c:v>2307</c:v>
                </c:pt>
                <c:pt idx="156">
                  <c:v>2301</c:v>
                </c:pt>
                <c:pt idx="157">
                  <c:v>2294</c:v>
                </c:pt>
                <c:pt idx="158">
                  <c:v>2300</c:v>
                </c:pt>
                <c:pt idx="159">
                  <c:v>2305</c:v>
                </c:pt>
                <c:pt idx="160">
                  <c:v>2308</c:v>
                </c:pt>
                <c:pt idx="161">
                  <c:v>2305</c:v>
                </c:pt>
                <c:pt idx="162">
                  <c:v>2288</c:v>
                </c:pt>
                <c:pt idx="163">
                  <c:v>2291</c:v>
                </c:pt>
                <c:pt idx="164">
                  <c:v>2286</c:v>
                </c:pt>
                <c:pt idx="165">
                  <c:v>2282</c:v>
                </c:pt>
                <c:pt idx="166">
                  <c:v>2283</c:v>
                </c:pt>
                <c:pt idx="167">
                  <c:v>2267</c:v>
                </c:pt>
                <c:pt idx="168">
                  <c:v>2265</c:v>
                </c:pt>
                <c:pt idx="169">
                  <c:v>2251</c:v>
                </c:pt>
                <c:pt idx="170">
                  <c:v>2243</c:v>
                </c:pt>
                <c:pt idx="171">
                  <c:v>2237</c:v>
                </c:pt>
                <c:pt idx="172">
                  <c:v>2234</c:v>
                </c:pt>
                <c:pt idx="173">
                  <c:v>2223</c:v>
                </c:pt>
                <c:pt idx="174">
                  <c:v>2208</c:v>
                </c:pt>
                <c:pt idx="175">
                  <c:v>2191</c:v>
                </c:pt>
                <c:pt idx="176">
                  <c:v>2193</c:v>
                </c:pt>
                <c:pt idx="177">
                  <c:v>2188</c:v>
                </c:pt>
                <c:pt idx="178">
                  <c:v>2159</c:v>
                </c:pt>
                <c:pt idx="179">
                  <c:v>2159</c:v>
                </c:pt>
                <c:pt idx="180">
                  <c:v>2145</c:v>
                </c:pt>
                <c:pt idx="181">
                  <c:v>2139</c:v>
                </c:pt>
                <c:pt idx="182">
                  <c:v>2136</c:v>
                </c:pt>
                <c:pt idx="183">
                  <c:v>2124</c:v>
                </c:pt>
                <c:pt idx="184">
                  <c:v>2119</c:v>
                </c:pt>
                <c:pt idx="185">
                  <c:v>2109</c:v>
                </c:pt>
                <c:pt idx="186">
                  <c:v>2111</c:v>
                </c:pt>
                <c:pt idx="187">
                  <c:v>2117</c:v>
                </c:pt>
                <c:pt idx="188">
                  <c:v>2116</c:v>
                </c:pt>
                <c:pt idx="189">
                  <c:v>2113</c:v>
                </c:pt>
                <c:pt idx="190">
                  <c:v>2116</c:v>
                </c:pt>
                <c:pt idx="191">
                  <c:v>2125</c:v>
                </c:pt>
                <c:pt idx="192">
                  <c:v>2137</c:v>
                </c:pt>
                <c:pt idx="193">
                  <c:v>2218</c:v>
                </c:pt>
                <c:pt idx="194">
                  <c:v>2238</c:v>
                </c:pt>
                <c:pt idx="195">
                  <c:v>2272</c:v>
                </c:pt>
                <c:pt idx="196">
                  <c:v>2287</c:v>
                </c:pt>
                <c:pt idx="197">
                  <c:v>2297</c:v>
                </c:pt>
                <c:pt idx="198">
                  <c:v>2391</c:v>
                </c:pt>
                <c:pt idx="199">
                  <c:v>2411</c:v>
                </c:pt>
                <c:pt idx="200">
                  <c:v>2413</c:v>
                </c:pt>
                <c:pt idx="201">
                  <c:v>2413</c:v>
                </c:pt>
                <c:pt idx="202">
                  <c:v>2423</c:v>
                </c:pt>
                <c:pt idx="203">
                  <c:v>2520</c:v>
                </c:pt>
                <c:pt idx="204">
                  <c:v>2528</c:v>
                </c:pt>
                <c:pt idx="205">
                  <c:v>2536</c:v>
                </c:pt>
                <c:pt idx="206">
                  <c:v>2532</c:v>
                </c:pt>
                <c:pt idx="207">
                  <c:v>2703</c:v>
                </c:pt>
                <c:pt idx="208">
                  <c:v>2752</c:v>
                </c:pt>
                <c:pt idx="209">
                  <c:v>2799</c:v>
                </c:pt>
                <c:pt idx="210">
                  <c:v>2834</c:v>
                </c:pt>
                <c:pt idx="211">
                  <c:v>2878</c:v>
                </c:pt>
                <c:pt idx="212">
                  <c:v>3181</c:v>
                </c:pt>
                <c:pt idx="213">
                  <c:v>3290</c:v>
                </c:pt>
                <c:pt idx="214">
                  <c:v>3359</c:v>
                </c:pt>
                <c:pt idx="215">
                  <c:v>3403</c:v>
                </c:pt>
                <c:pt idx="216">
                  <c:v>3483</c:v>
                </c:pt>
                <c:pt idx="217">
                  <c:v>3923</c:v>
                </c:pt>
                <c:pt idx="218">
                  <c:v>4036</c:v>
                </c:pt>
                <c:pt idx="219">
                  <c:v>4096</c:v>
                </c:pt>
                <c:pt idx="220">
                  <c:v>4161</c:v>
                </c:pt>
                <c:pt idx="221">
                  <c:v>4241</c:v>
                </c:pt>
                <c:pt idx="222">
                  <c:v>4621</c:v>
                </c:pt>
                <c:pt idx="223">
                  <c:v>4717</c:v>
                </c:pt>
                <c:pt idx="224">
                  <c:v>4728</c:v>
                </c:pt>
                <c:pt idx="225">
                  <c:v>4638</c:v>
                </c:pt>
                <c:pt idx="226">
                  <c:v>4628</c:v>
                </c:pt>
                <c:pt idx="227">
                  <c:v>4881</c:v>
                </c:pt>
                <c:pt idx="228">
                  <c:v>4903</c:v>
                </c:pt>
                <c:pt idx="229">
                  <c:v>4957</c:v>
                </c:pt>
                <c:pt idx="230">
                  <c:v>5019</c:v>
                </c:pt>
                <c:pt idx="231">
                  <c:v>5092</c:v>
                </c:pt>
                <c:pt idx="232">
                  <c:v>5507</c:v>
                </c:pt>
                <c:pt idx="233">
                  <c:v>5605</c:v>
                </c:pt>
                <c:pt idx="234">
                  <c:v>5703</c:v>
                </c:pt>
                <c:pt idx="235">
                  <c:v>5769</c:v>
                </c:pt>
                <c:pt idx="236">
                  <c:v>5882</c:v>
                </c:pt>
                <c:pt idx="237">
                  <c:v>6292</c:v>
                </c:pt>
                <c:pt idx="238">
                  <c:v>6405</c:v>
                </c:pt>
                <c:pt idx="239">
                  <c:v>6454</c:v>
                </c:pt>
                <c:pt idx="240">
                  <c:v>6465</c:v>
                </c:pt>
                <c:pt idx="241">
                  <c:v>6707</c:v>
                </c:pt>
                <c:pt idx="242">
                  <c:v>6689</c:v>
                </c:pt>
                <c:pt idx="243">
                  <c:v>6622</c:v>
                </c:pt>
                <c:pt idx="244">
                  <c:v>6548</c:v>
                </c:pt>
                <c:pt idx="245">
                  <c:v>6595</c:v>
                </c:pt>
                <c:pt idx="246">
                  <c:v>6600</c:v>
                </c:pt>
                <c:pt idx="247">
                  <c:v>6598</c:v>
                </c:pt>
                <c:pt idx="248">
                  <c:v>6506</c:v>
                </c:pt>
                <c:pt idx="249">
                  <c:v>6454</c:v>
                </c:pt>
                <c:pt idx="250">
                  <c:v>6408</c:v>
                </c:pt>
                <c:pt idx="251">
                  <c:v>6481</c:v>
                </c:pt>
                <c:pt idx="252">
                  <c:v>6402</c:v>
                </c:pt>
                <c:pt idx="253">
                  <c:v>6310</c:v>
                </c:pt>
                <c:pt idx="254">
                  <c:v>6268</c:v>
                </c:pt>
                <c:pt idx="255">
                  <c:v>6286</c:v>
                </c:pt>
                <c:pt idx="256">
                  <c:v>6310</c:v>
                </c:pt>
                <c:pt idx="257">
                  <c:v>6269</c:v>
                </c:pt>
                <c:pt idx="258">
                  <c:v>6192</c:v>
                </c:pt>
                <c:pt idx="259">
                  <c:v>6061</c:v>
                </c:pt>
                <c:pt idx="260">
                  <c:v>5986</c:v>
                </c:pt>
                <c:pt idx="261">
                  <c:v>5963</c:v>
                </c:pt>
                <c:pt idx="262">
                  <c:v>5862</c:v>
                </c:pt>
                <c:pt idx="263">
                  <c:v>5826</c:v>
                </c:pt>
                <c:pt idx="264">
                  <c:v>5715</c:v>
                </c:pt>
                <c:pt idx="265">
                  <c:v>5664</c:v>
                </c:pt>
                <c:pt idx="266">
                  <c:v>5850</c:v>
                </c:pt>
                <c:pt idx="267">
                  <c:v>5879</c:v>
                </c:pt>
                <c:pt idx="268">
                  <c:v>5844</c:v>
                </c:pt>
                <c:pt idx="269">
                  <c:v>5819</c:v>
                </c:pt>
                <c:pt idx="270">
                  <c:v>5816</c:v>
                </c:pt>
                <c:pt idx="271">
                  <c:v>6025</c:v>
                </c:pt>
                <c:pt idx="272">
                  <c:v>5966</c:v>
                </c:pt>
                <c:pt idx="273">
                  <c:v>5975</c:v>
                </c:pt>
                <c:pt idx="274">
                  <c:v>5963</c:v>
                </c:pt>
                <c:pt idx="275">
                  <c:v>6084</c:v>
                </c:pt>
                <c:pt idx="276">
                  <c:v>6086</c:v>
                </c:pt>
                <c:pt idx="277">
                  <c:v>6045</c:v>
                </c:pt>
                <c:pt idx="278">
                  <c:v>6007</c:v>
                </c:pt>
                <c:pt idx="279">
                  <c:v>5990</c:v>
                </c:pt>
                <c:pt idx="280">
                  <c:v>6148</c:v>
                </c:pt>
                <c:pt idx="281">
                  <c:v>6149</c:v>
                </c:pt>
                <c:pt idx="282">
                  <c:v>6106</c:v>
                </c:pt>
                <c:pt idx="283">
                  <c:v>6008</c:v>
                </c:pt>
                <c:pt idx="284">
                  <c:v>5974</c:v>
                </c:pt>
                <c:pt idx="285">
                  <c:v>6077</c:v>
                </c:pt>
                <c:pt idx="286">
                  <c:v>6043</c:v>
                </c:pt>
                <c:pt idx="287">
                  <c:v>5966</c:v>
                </c:pt>
                <c:pt idx="288">
                  <c:v>5918</c:v>
                </c:pt>
                <c:pt idx="289">
                  <c:v>6076</c:v>
                </c:pt>
                <c:pt idx="290">
                  <c:v>6036</c:v>
                </c:pt>
                <c:pt idx="291">
                  <c:v>6013</c:v>
                </c:pt>
                <c:pt idx="292">
                  <c:v>5935</c:v>
                </c:pt>
                <c:pt idx="293">
                  <c:v>5889</c:v>
                </c:pt>
                <c:pt idx="294">
                  <c:v>6075</c:v>
                </c:pt>
                <c:pt idx="295">
                  <c:v>6047</c:v>
                </c:pt>
                <c:pt idx="296">
                  <c:v>6013</c:v>
                </c:pt>
                <c:pt idx="297">
                  <c:v>5968</c:v>
                </c:pt>
                <c:pt idx="298">
                  <c:v>6118</c:v>
                </c:pt>
                <c:pt idx="299">
                  <c:v>6091</c:v>
                </c:pt>
                <c:pt idx="300">
                  <c:v>6040</c:v>
                </c:pt>
                <c:pt idx="301">
                  <c:v>5967</c:v>
                </c:pt>
                <c:pt idx="302">
                  <c:v>5925</c:v>
                </c:pt>
                <c:pt idx="303">
                  <c:v>6090</c:v>
                </c:pt>
                <c:pt idx="304">
                  <c:v>6050</c:v>
                </c:pt>
                <c:pt idx="305">
                  <c:v>6023</c:v>
                </c:pt>
                <c:pt idx="306">
                  <c:v>6002</c:v>
                </c:pt>
                <c:pt idx="307">
                  <c:v>5989</c:v>
                </c:pt>
                <c:pt idx="308">
                  <c:v>6270</c:v>
                </c:pt>
                <c:pt idx="309">
                  <c:v>6245</c:v>
                </c:pt>
                <c:pt idx="310">
                  <c:v>6227</c:v>
                </c:pt>
                <c:pt idx="311">
                  <c:v>6229</c:v>
                </c:pt>
                <c:pt idx="312">
                  <c:v>6234</c:v>
                </c:pt>
                <c:pt idx="313">
                  <c:v>6326</c:v>
                </c:pt>
                <c:pt idx="314">
                  <c:v>6360</c:v>
                </c:pt>
                <c:pt idx="315">
                  <c:v>6410</c:v>
                </c:pt>
                <c:pt idx="316">
                  <c:v>6396</c:v>
                </c:pt>
                <c:pt idx="317">
                  <c:v>6353</c:v>
                </c:pt>
                <c:pt idx="318">
                  <c:v>6312</c:v>
                </c:pt>
                <c:pt idx="319">
                  <c:v>6448</c:v>
                </c:pt>
                <c:pt idx="320">
                  <c:v>6375</c:v>
                </c:pt>
                <c:pt idx="321">
                  <c:v>6272</c:v>
                </c:pt>
                <c:pt idx="322">
                  <c:v>6192</c:v>
                </c:pt>
                <c:pt idx="323">
                  <c:v>6250</c:v>
                </c:pt>
                <c:pt idx="324">
                  <c:v>6227</c:v>
                </c:pt>
                <c:pt idx="325">
                  <c:v>6152</c:v>
                </c:pt>
                <c:pt idx="326">
                  <c:v>6054</c:v>
                </c:pt>
                <c:pt idx="327">
                  <c:v>6028</c:v>
                </c:pt>
                <c:pt idx="328">
                  <c:v>5995</c:v>
                </c:pt>
                <c:pt idx="329">
                  <c:v>5865</c:v>
                </c:pt>
                <c:pt idx="330">
                  <c:v>5821</c:v>
                </c:pt>
                <c:pt idx="331">
                  <c:v>5895</c:v>
                </c:pt>
                <c:pt idx="332">
                  <c:v>5987</c:v>
                </c:pt>
                <c:pt idx="333">
                  <c:v>5981</c:v>
                </c:pt>
                <c:pt idx="334">
                  <c:v>5903</c:v>
                </c:pt>
                <c:pt idx="335">
                  <c:v>5894</c:v>
                </c:pt>
                <c:pt idx="336">
                  <c:v>6084</c:v>
                </c:pt>
                <c:pt idx="337">
                  <c:v>6038</c:v>
                </c:pt>
                <c:pt idx="338">
                  <c:v>5998</c:v>
                </c:pt>
                <c:pt idx="339">
                  <c:v>5950</c:v>
                </c:pt>
                <c:pt idx="340">
                  <c:v>5943</c:v>
                </c:pt>
                <c:pt idx="341">
                  <c:v>6016</c:v>
                </c:pt>
                <c:pt idx="342">
                  <c:v>5963</c:v>
                </c:pt>
                <c:pt idx="343">
                  <c:v>5930</c:v>
                </c:pt>
                <c:pt idx="344">
                  <c:v>5819</c:v>
                </c:pt>
                <c:pt idx="345">
                  <c:v>5743</c:v>
                </c:pt>
                <c:pt idx="346">
                  <c:v>5954</c:v>
                </c:pt>
                <c:pt idx="347">
                  <c:v>5927</c:v>
                </c:pt>
                <c:pt idx="348">
                  <c:v>5965</c:v>
                </c:pt>
                <c:pt idx="349">
                  <c:v>6002</c:v>
                </c:pt>
                <c:pt idx="350">
                  <c:v>6058</c:v>
                </c:pt>
                <c:pt idx="351">
                  <c:v>6228</c:v>
                </c:pt>
                <c:pt idx="352">
                  <c:v>6239</c:v>
                </c:pt>
                <c:pt idx="353">
                  <c:v>6283</c:v>
                </c:pt>
                <c:pt idx="354">
                  <c:v>6308</c:v>
                </c:pt>
                <c:pt idx="355">
                  <c:v>6640</c:v>
                </c:pt>
                <c:pt idx="356">
                  <c:v>6649</c:v>
                </c:pt>
                <c:pt idx="357">
                  <c:v>6651</c:v>
                </c:pt>
                <c:pt idx="358">
                  <c:v>6617</c:v>
                </c:pt>
                <c:pt idx="359">
                  <c:v>6599</c:v>
                </c:pt>
                <c:pt idx="360">
                  <c:v>6790</c:v>
                </c:pt>
                <c:pt idx="361">
                  <c:v>6823</c:v>
                </c:pt>
                <c:pt idx="362">
                  <c:v>6825</c:v>
                </c:pt>
                <c:pt idx="363">
                  <c:v>6874</c:v>
                </c:pt>
                <c:pt idx="364">
                  <c:v>7248</c:v>
                </c:pt>
                <c:pt idx="365">
                  <c:v>7268</c:v>
                </c:pt>
                <c:pt idx="366">
                  <c:v>7239</c:v>
                </c:pt>
                <c:pt idx="367">
                  <c:v>7239</c:v>
                </c:pt>
                <c:pt idx="368">
                  <c:v>7247</c:v>
                </c:pt>
                <c:pt idx="369">
                  <c:v>7431</c:v>
                </c:pt>
                <c:pt idx="370">
                  <c:v>7433</c:v>
                </c:pt>
                <c:pt idx="371">
                  <c:v>7340</c:v>
                </c:pt>
                <c:pt idx="372">
                  <c:v>7318</c:v>
                </c:pt>
                <c:pt idx="373">
                  <c:v>7307</c:v>
                </c:pt>
                <c:pt idx="374">
                  <c:v>7544</c:v>
                </c:pt>
                <c:pt idx="375">
                  <c:v>7548</c:v>
                </c:pt>
                <c:pt idx="376">
                  <c:v>7493</c:v>
                </c:pt>
                <c:pt idx="377">
                  <c:v>7439</c:v>
                </c:pt>
                <c:pt idx="378">
                  <c:v>7451</c:v>
                </c:pt>
                <c:pt idx="379">
                  <c:v>7741</c:v>
                </c:pt>
                <c:pt idx="380">
                  <c:v>7691</c:v>
                </c:pt>
                <c:pt idx="381">
                  <c:v>7565</c:v>
                </c:pt>
                <c:pt idx="382">
                  <c:v>7596</c:v>
                </c:pt>
                <c:pt idx="383">
                  <c:v>7546</c:v>
                </c:pt>
                <c:pt idx="384">
                  <c:v>7563</c:v>
                </c:pt>
                <c:pt idx="385">
                  <c:v>7491</c:v>
                </c:pt>
                <c:pt idx="386">
                  <c:v>7418</c:v>
                </c:pt>
                <c:pt idx="387">
                  <c:v>7365</c:v>
                </c:pt>
                <c:pt idx="388">
                  <c:v>7494</c:v>
                </c:pt>
                <c:pt idx="389">
                  <c:v>7474</c:v>
                </c:pt>
                <c:pt idx="390">
                  <c:v>7404</c:v>
                </c:pt>
                <c:pt idx="391">
                  <c:v>7368</c:v>
                </c:pt>
                <c:pt idx="392">
                  <c:v>7356</c:v>
                </c:pt>
                <c:pt idx="393">
                  <c:v>7565</c:v>
                </c:pt>
                <c:pt idx="394">
                  <c:v>7589</c:v>
                </c:pt>
                <c:pt idx="395">
                  <c:v>7546</c:v>
                </c:pt>
                <c:pt idx="396">
                  <c:v>7499</c:v>
                </c:pt>
                <c:pt idx="397">
                  <c:v>7464</c:v>
                </c:pt>
                <c:pt idx="398">
                  <c:v>7570</c:v>
                </c:pt>
                <c:pt idx="399">
                  <c:v>7583</c:v>
                </c:pt>
                <c:pt idx="400">
                  <c:v>7566</c:v>
                </c:pt>
                <c:pt idx="401">
                  <c:v>7449</c:v>
                </c:pt>
                <c:pt idx="402">
                  <c:v>7447</c:v>
                </c:pt>
                <c:pt idx="403">
                  <c:v>7577</c:v>
                </c:pt>
                <c:pt idx="404">
                  <c:v>7508</c:v>
                </c:pt>
                <c:pt idx="405">
                  <c:v>7431</c:v>
                </c:pt>
                <c:pt idx="406">
                  <c:v>7373</c:v>
                </c:pt>
                <c:pt idx="407">
                  <c:v>7298</c:v>
                </c:pt>
                <c:pt idx="408">
                  <c:v>7209</c:v>
                </c:pt>
                <c:pt idx="409">
                  <c:v>7128</c:v>
                </c:pt>
                <c:pt idx="410">
                  <c:v>6967</c:v>
                </c:pt>
                <c:pt idx="411">
                  <c:v>6799</c:v>
                </c:pt>
                <c:pt idx="412">
                  <c:v>6745</c:v>
                </c:pt>
                <c:pt idx="413">
                  <c:v>6728</c:v>
                </c:pt>
                <c:pt idx="414">
                  <c:v>6725</c:v>
                </c:pt>
                <c:pt idx="415">
                  <c:v>6685</c:v>
                </c:pt>
                <c:pt idx="416">
                  <c:v>6681</c:v>
                </c:pt>
                <c:pt idx="417">
                  <c:v>6630</c:v>
                </c:pt>
                <c:pt idx="418">
                  <c:v>6912</c:v>
                </c:pt>
                <c:pt idx="419">
                  <c:v>6999</c:v>
                </c:pt>
                <c:pt idx="420">
                  <c:v>7043</c:v>
                </c:pt>
                <c:pt idx="421">
                  <c:v>6988</c:v>
                </c:pt>
                <c:pt idx="422">
                  <c:v>6982</c:v>
                </c:pt>
                <c:pt idx="423">
                  <c:v>7317</c:v>
                </c:pt>
                <c:pt idx="424">
                  <c:v>7346</c:v>
                </c:pt>
                <c:pt idx="425">
                  <c:v>7340</c:v>
                </c:pt>
                <c:pt idx="426">
                  <c:v>7271</c:v>
                </c:pt>
                <c:pt idx="427">
                  <c:v>7257</c:v>
                </c:pt>
                <c:pt idx="428">
                  <c:v>7762</c:v>
                </c:pt>
                <c:pt idx="429">
                  <c:v>7893</c:v>
                </c:pt>
                <c:pt idx="430">
                  <c:v>7919</c:v>
                </c:pt>
                <c:pt idx="431">
                  <c:v>7899</c:v>
                </c:pt>
                <c:pt idx="432">
                  <c:v>7899</c:v>
                </c:pt>
                <c:pt idx="433">
                  <c:v>8292</c:v>
                </c:pt>
                <c:pt idx="434">
                  <c:v>8365</c:v>
                </c:pt>
                <c:pt idx="435">
                  <c:v>8390</c:v>
                </c:pt>
                <c:pt idx="436">
                  <c:v>8333</c:v>
                </c:pt>
                <c:pt idx="437">
                  <c:v>8373</c:v>
                </c:pt>
                <c:pt idx="438">
                  <c:v>8695</c:v>
                </c:pt>
                <c:pt idx="439">
                  <c:v>8819</c:v>
                </c:pt>
                <c:pt idx="440">
                  <c:v>8843</c:v>
                </c:pt>
                <c:pt idx="441">
                  <c:v>8757</c:v>
                </c:pt>
                <c:pt idx="442">
                  <c:v>8714</c:v>
                </c:pt>
                <c:pt idx="443">
                  <c:v>8902</c:v>
                </c:pt>
                <c:pt idx="444">
                  <c:v>8870</c:v>
                </c:pt>
                <c:pt idx="445">
                  <c:v>8800</c:v>
                </c:pt>
                <c:pt idx="446">
                  <c:v>8660</c:v>
                </c:pt>
                <c:pt idx="447">
                  <c:v>8594</c:v>
                </c:pt>
                <c:pt idx="448">
                  <c:v>8724</c:v>
                </c:pt>
                <c:pt idx="449">
                  <c:v>8699</c:v>
                </c:pt>
                <c:pt idx="450">
                  <c:v>8650</c:v>
                </c:pt>
                <c:pt idx="451">
                  <c:v>8404</c:v>
                </c:pt>
                <c:pt idx="452">
                  <c:v>8404</c:v>
                </c:pt>
                <c:pt idx="453">
                  <c:v>8607</c:v>
                </c:pt>
                <c:pt idx="454">
                  <c:v>8573</c:v>
                </c:pt>
                <c:pt idx="455">
                  <c:v>8488</c:v>
                </c:pt>
                <c:pt idx="456">
                  <c:v>8380</c:v>
                </c:pt>
                <c:pt idx="457">
                  <c:v>8463</c:v>
                </c:pt>
                <c:pt idx="458">
                  <c:v>8512</c:v>
                </c:pt>
                <c:pt idx="459">
                  <c:v>8348</c:v>
                </c:pt>
                <c:pt idx="460">
                  <c:v>8092</c:v>
                </c:pt>
                <c:pt idx="461">
                  <c:v>8056</c:v>
                </c:pt>
                <c:pt idx="462">
                  <c:v>8188</c:v>
                </c:pt>
                <c:pt idx="463">
                  <c:v>8160</c:v>
                </c:pt>
                <c:pt idx="464">
                  <c:v>8045</c:v>
                </c:pt>
                <c:pt idx="465">
                  <c:v>7872</c:v>
                </c:pt>
                <c:pt idx="466">
                  <c:v>7813</c:v>
                </c:pt>
                <c:pt idx="467">
                  <c:v>8026</c:v>
                </c:pt>
                <c:pt idx="468">
                  <c:v>8153</c:v>
                </c:pt>
                <c:pt idx="469">
                  <c:v>8182</c:v>
                </c:pt>
                <c:pt idx="470">
                  <c:v>8057</c:v>
                </c:pt>
                <c:pt idx="471">
                  <c:v>8004</c:v>
                </c:pt>
                <c:pt idx="472">
                  <c:v>8180</c:v>
                </c:pt>
                <c:pt idx="473">
                  <c:v>8212</c:v>
                </c:pt>
                <c:pt idx="474">
                  <c:v>8133</c:v>
                </c:pt>
                <c:pt idx="475">
                  <c:v>8008</c:v>
                </c:pt>
                <c:pt idx="476">
                  <c:v>7974</c:v>
                </c:pt>
                <c:pt idx="477">
                  <c:v>8042</c:v>
                </c:pt>
                <c:pt idx="478">
                  <c:v>8072</c:v>
                </c:pt>
                <c:pt idx="479">
                  <c:v>8133</c:v>
                </c:pt>
                <c:pt idx="480">
                  <c:v>8033</c:v>
                </c:pt>
                <c:pt idx="481">
                  <c:v>8829</c:v>
                </c:pt>
                <c:pt idx="482">
                  <c:v>9144</c:v>
                </c:pt>
                <c:pt idx="483">
                  <c:v>9311</c:v>
                </c:pt>
                <c:pt idx="484">
                  <c:v>9670</c:v>
                </c:pt>
                <c:pt idx="485">
                  <c:v>9670</c:v>
                </c:pt>
                <c:pt idx="486">
                  <c:v>10558</c:v>
                </c:pt>
                <c:pt idx="487">
                  <c:v>10718</c:v>
                </c:pt>
                <c:pt idx="488">
                  <c:v>10770</c:v>
                </c:pt>
                <c:pt idx="489">
                  <c:v>10870</c:v>
                </c:pt>
                <c:pt idx="490">
                  <c:v>11230</c:v>
                </c:pt>
                <c:pt idx="491">
                  <c:v>11206</c:v>
                </c:pt>
                <c:pt idx="492">
                  <c:v>11217</c:v>
                </c:pt>
                <c:pt idx="493">
                  <c:v>11144</c:v>
                </c:pt>
                <c:pt idx="494">
                  <c:v>11375</c:v>
                </c:pt>
                <c:pt idx="495">
                  <c:v>11516</c:v>
                </c:pt>
                <c:pt idx="496">
                  <c:v>11291</c:v>
                </c:pt>
                <c:pt idx="497">
                  <c:v>11149</c:v>
                </c:pt>
                <c:pt idx="498">
                  <c:v>11092</c:v>
                </c:pt>
                <c:pt idx="499">
                  <c:v>11242</c:v>
                </c:pt>
                <c:pt idx="500">
                  <c:v>11192</c:v>
                </c:pt>
                <c:pt idx="501">
                  <c:v>11077</c:v>
                </c:pt>
                <c:pt idx="502">
                  <c:v>10998</c:v>
                </c:pt>
                <c:pt idx="503">
                  <c:v>10871</c:v>
                </c:pt>
                <c:pt idx="504">
                  <c:v>10897</c:v>
                </c:pt>
                <c:pt idx="505">
                  <c:v>10832</c:v>
                </c:pt>
                <c:pt idx="506">
                  <c:v>10761</c:v>
                </c:pt>
                <c:pt idx="507">
                  <c:v>10635</c:v>
                </c:pt>
                <c:pt idx="508">
                  <c:v>10579</c:v>
                </c:pt>
                <c:pt idx="509">
                  <c:v>10536</c:v>
                </c:pt>
                <c:pt idx="510">
                  <c:v>10398</c:v>
                </c:pt>
                <c:pt idx="511">
                  <c:v>10223</c:v>
                </c:pt>
                <c:pt idx="512">
                  <c:v>10123</c:v>
                </c:pt>
                <c:pt idx="513">
                  <c:v>9845</c:v>
                </c:pt>
                <c:pt idx="514">
                  <c:v>9838</c:v>
                </c:pt>
                <c:pt idx="515">
                  <c:v>9804</c:v>
                </c:pt>
                <c:pt idx="516">
                  <c:v>9638</c:v>
                </c:pt>
                <c:pt idx="517">
                  <c:v>9573</c:v>
                </c:pt>
                <c:pt idx="518">
                  <c:v>9762</c:v>
                </c:pt>
                <c:pt idx="519">
                  <c:v>9762</c:v>
                </c:pt>
                <c:pt idx="520">
                  <c:v>9665</c:v>
                </c:pt>
                <c:pt idx="521">
                  <c:v>9510</c:v>
                </c:pt>
                <c:pt idx="522">
                  <c:v>9477</c:v>
                </c:pt>
                <c:pt idx="523">
                  <c:v>9634</c:v>
                </c:pt>
                <c:pt idx="524">
                  <c:v>9483</c:v>
                </c:pt>
                <c:pt idx="525">
                  <c:v>9286</c:v>
                </c:pt>
                <c:pt idx="526">
                  <c:v>9273</c:v>
                </c:pt>
                <c:pt idx="527">
                  <c:v>9442</c:v>
                </c:pt>
                <c:pt idx="528">
                  <c:v>9250</c:v>
                </c:pt>
                <c:pt idx="529">
                  <c:v>9072</c:v>
                </c:pt>
                <c:pt idx="530">
                  <c:v>9026</c:v>
                </c:pt>
                <c:pt idx="531">
                  <c:v>8925</c:v>
                </c:pt>
                <c:pt idx="532">
                  <c:v>9235</c:v>
                </c:pt>
                <c:pt idx="533">
                  <c:v>9351</c:v>
                </c:pt>
                <c:pt idx="534">
                  <c:v>9396</c:v>
                </c:pt>
                <c:pt idx="535">
                  <c:v>9436</c:v>
                </c:pt>
                <c:pt idx="536">
                  <c:v>9506</c:v>
                </c:pt>
                <c:pt idx="537">
                  <c:v>10319</c:v>
                </c:pt>
                <c:pt idx="538">
                  <c:v>10511</c:v>
                </c:pt>
                <c:pt idx="539">
                  <c:v>10630</c:v>
                </c:pt>
                <c:pt idx="540">
                  <c:v>10629</c:v>
                </c:pt>
                <c:pt idx="541">
                  <c:v>10571</c:v>
                </c:pt>
                <c:pt idx="542">
                  <c:v>10992</c:v>
                </c:pt>
                <c:pt idx="543">
                  <c:v>10960</c:v>
                </c:pt>
                <c:pt idx="544">
                  <c:v>10910</c:v>
                </c:pt>
                <c:pt idx="545">
                  <c:v>10815</c:v>
                </c:pt>
                <c:pt idx="546">
                  <c:v>11130</c:v>
                </c:pt>
                <c:pt idx="547">
                  <c:v>10963</c:v>
                </c:pt>
                <c:pt idx="548">
                  <c:v>10818</c:v>
                </c:pt>
                <c:pt idx="549">
                  <c:v>10724</c:v>
                </c:pt>
                <c:pt idx="550">
                  <c:v>10598</c:v>
                </c:pt>
                <c:pt idx="551">
                  <c:v>10984</c:v>
                </c:pt>
                <c:pt idx="552">
                  <c:v>11017</c:v>
                </c:pt>
                <c:pt idx="553">
                  <c:v>10978</c:v>
                </c:pt>
                <c:pt idx="554">
                  <c:v>10842</c:v>
                </c:pt>
                <c:pt idx="555">
                  <c:v>10744</c:v>
                </c:pt>
                <c:pt idx="556">
                  <c:v>11067</c:v>
                </c:pt>
                <c:pt idx="557">
                  <c:v>11064</c:v>
                </c:pt>
                <c:pt idx="558">
                  <c:v>11095</c:v>
                </c:pt>
                <c:pt idx="559">
                  <c:v>10892</c:v>
                </c:pt>
                <c:pt idx="560">
                  <c:v>10799</c:v>
                </c:pt>
                <c:pt idx="561">
                  <c:v>10837</c:v>
                </c:pt>
                <c:pt idx="562">
                  <c:v>10678</c:v>
                </c:pt>
                <c:pt idx="563">
                  <c:v>10649</c:v>
                </c:pt>
                <c:pt idx="564">
                  <c:v>10492</c:v>
                </c:pt>
                <c:pt idx="565">
                  <c:v>10282</c:v>
                </c:pt>
                <c:pt idx="566">
                  <c:v>10419</c:v>
                </c:pt>
                <c:pt idx="567">
                  <c:v>10356</c:v>
                </c:pt>
                <c:pt idx="568">
                  <c:v>10142</c:v>
                </c:pt>
                <c:pt idx="569">
                  <c:v>9988</c:v>
                </c:pt>
                <c:pt idx="570">
                  <c:v>10140</c:v>
                </c:pt>
                <c:pt idx="571">
                  <c:v>10280</c:v>
                </c:pt>
                <c:pt idx="572">
                  <c:v>10180</c:v>
                </c:pt>
                <c:pt idx="573">
                  <c:v>10012</c:v>
                </c:pt>
                <c:pt idx="574">
                  <c:v>9873</c:v>
                </c:pt>
                <c:pt idx="575">
                  <c:v>10026</c:v>
                </c:pt>
                <c:pt idx="576">
                  <c:v>10071</c:v>
                </c:pt>
                <c:pt idx="577">
                  <c:v>9921</c:v>
                </c:pt>
                <c:pt idx="578">
                  <c:v>9668</c:v>
                </c:pt>
                <c:pt idx="579">
                  <c:v>9483</c:v>
                </c:pt>
                <c:pt idx="580">
                  <c:v>9694</c:v>
                </c:pt>
                <c:pt idx="581">
                  <c:v>9634</c:v>
                </c:pt>
                <c:pt idx="582">
                  <c:v>8914</c:v>
                </c:pt>
                <c:pt idx="583">
                  <c:v>8888</c:v>
                </c:pt>
                <c:pt idx="584">
                  <c:v>8725</c:v>
                </c:pt>
                <c:pt idx="585">
                  <c:v>8493</c:v>
                </c:pt>
                <c:pt idx="586">
                  <c:v>8298</c:v>
                </c:pt>
                <c:pt idx="587">
                  <c:v>8294</c:v>
                </c:pt>
                <c:pt idx="588">
                  <c:v>8261</c:v>
                </c:pt>
                <c:pt idx="589">
                  <c:v>8103</c:v>
                </c:pt>
                <c:pt idx="590">
                  <c:v>7800</c:v>
                </c:pt>
                <c:pt idx="591">
                  <c:v>7671</c:v>
                </c:pt>
                <c:pt idx="592">
                  <c:v>7754</c:v>
                </c:pt>
                <c:pt idx="593">
                  <c:v>7647</c:v>
                </c:pt>
                <c:pt idx="594">
                  <c:v>7510</c:v>
                </c:pt>
                <c:pt idx="595">
                  <c:v>7220</c:v>
                </c:pt>
                <c:pt idx="596">
                  <c:v>7052</c:v>
                </c:pt>
                <c:pt idx="597">
                  <c:v>7116</c:v>
                </c:pt>
                <c:pt idx="598">
                  <c:v>7001</c:v>
                </c:pt>
                <c:pt idx="599">
                  <c:v>6874</c:v>
                </c:pt>
                <c:pt idx="600">
                  <c:v>6632</c:v>
                </c:pt>
                <c:pt idx="601">
                  <c:v>6468</c:v>
                </c:pt>
                <c:pt idx="602">
                  <c:v>6604</c:v>
                </c:pt>
                <c:pt idx="603">
                  <c:v>6521</c:v>
                </c:pt>
                <c:pt idx="604">
                  <c:v>6498</c:v>
                </c:pt>
                <c:pt idx="605">
                  <c:v>6346</c:v>
                </c:pt>
                <c:pt idx="606">
                  <c:v>6214</c:v>
                </c:pt>
                <c:pt idx="607">
                  <c:v>6239</c:v>
                </c:pt>
                <c:pt idx="608">
                  <c:v>6193</c:v>
                </c:pt>
                <c:pt idx="609">
                  <c:v>6127</c:v>
                </c:pt>
                <c:pt idx="610">
                  <c:v>5903</c:v>
                </c:pt>
                <c:pt idx="611">
                  <c:v>6058</c:v>
                </c:pt>
                <c:pt idx="612">
                  <c:v>5999</c:v>
                </c:pt>
                <c:pt idx="613">
                  <c:v>5917</c:v>
                </c:pt>
                <c:pt idx="614">
                  <c:v>5819</c:v>
                </c:pt>
                <c:pt idx="615">
                  <c:v>5766</c:v>
                </c:pt>
                <c:pt idx="616">
                  <c:v>5956</c:v>
                </c:pt>
                <c:pt idx="617">
                  <c:v>5922</c:v>
                </c:pt>
                <c:pt idx="618">
                  <c:v>5904</c:v>
                </c:pt>
                <c:pt idx="619">
                  <c:v>5679</c:v>
                </c:pt>
                <c:pt idx="620">
                  <c:v>6038</c:v>
                </c:pt>
                <c:pt idx="621">
                  <c:v>6065</c:v>
                </c:pt>
                <c:pt idx="622">
                  <c:v>6061</c:v>
                </c:pt>
                <c:pt idx="623">
                  <c:v>6021</c:v>
                </c:pt>
                <c:pt idx="624">
                  <c:v>6007</c:v>
                </c:pt>
                <c:pt idx="625">
                  <c:v>6446</c:v>
                </c:pt>
                <c:pt idx="626">
                  <c:v>6483</c:v>
                </c:pt>
                <c:pt idx="627">
                  <c:v>6508</c:v>
                </c:pt>
                <c:pt idx="628">
                  <c:v>6523</c:v>
                </c:pt>
                <c:pt idx="629">
                  <c:v>6555</c:v>
                </c:pt>
                <c:pt idx="630">
                  <c:v>7002</c:v>
                </c:pt>
                <c:pt idx="631">
                  <c:v>7053</c:v>
                </c:pt>
                <c:pt idx="632">
                  <c:v>7046</c:v>
                </c:pt>
                <c:pt idx="633">
                  <c:v>6996</c:v>
                </c:pt>
                <c:pt idx="634">
                  <c:v>7546</c:v>
                </c:pt>
                <c:pt idx="635">
                  <c:v>7709</c:v>
                </c:pt>
                <c:pt idx="636">
                  <c:v>7788</c:v>
                </c:pt>
                <c:pt idx="637">
                  <c:v>7848</c:v>
                </c:pt>
                <c:pt idx="638">
                  <c:v>7826</c:v>
                </c:pt>
                <c:pt idx="639">
                  <c:v>8474</c:v>
                </c:pt>
                <c:pt idx="640">
                  <c:v>8569</c:v>
                </c:pt>
                <c:pt idx="641">
                  <c:v>8572</c:v>
                </c:pt>
                <c:pt idx="642">
                  <c:v>8571</c:v>
                </c:pt>
                <c:pt idx="643">
                  <c:v>8445</c:v>
                </c:pt>
                <c:pt idx="644">
                  <c:v>8672</c:v>
                </c:pt>
                <c:pt idx="645">
                  <c:v>8681</c:v>
                </c:pt>
                <c:pt idx="646">
                  <c:v>8606</c:v>
                </c:pt>
                <c:pt idx="647">
                  <c:v>8590</c:v>
                </c:pt>
                <c:pt idx="648">
                  <c:v>8485</c:v>
                </c:pt>
                <c:pt idx="649">
                  <c:v>8790</c:v>
                </c:pt>
                <c:pt idx="650">
                  <c:v>8704</c:v>
                </c:pt>
                <c:pt idx="651">
                  <c:v>8654</c:v>
                </c:pt>
                <c:pt idx="652">
                  <c:v>8492</c:v>
                </c:pt>
                <c:pt idx="653">
                  <c:v>8352</c:v>
                </c:pt>
                <c:pt idx="654">
                  <c:v>8159</c:v>
                </c:pt>
                <c:pt idx="655">
                  <c:v>8117</c:v>
                </c:pt>
                <c:pt idx="656">
                  <c:v>8017</c:v>
                </c:pt>
                <c:pt idx="657">
                  <c:v>7796</c:v>
                </c:pt>
                <c:pt idx="658">
                  <c:v>7534</c:v>
                </c:pt>
                <c:pt idx="659">
                  <c:v>7490</c:v>
                </c:pt>
                <c:pt idx="660">
                  <c:v>7356</c:v>
                </c:pt>
                <c:pt idx="661">
                  <c:v>7376</c:v>
                </c:pt>
                <c:pt idx="662">
                  <c:v>7344</c:v>
                </c:pt>
                <c:pt idx="663">
                  <c:v>7380</c:v>
                </c:pt>
                <c:pt idx="664">
                  <c:v>7795</c:v>
                </c:pt>
                <c:pt idx="665">
                  <c:v>7876</c:v>
                </c:pt>
                <c:pt idx="666">
                  <c:v>7922</c:v>
                </c:pt>
                <c:pt idx="667">
                  <c:v>7826</c:v>
                </c:pt>
                <c:pt idx="668">
                  <c:v>7900</c:v>
                </c:pt>
                <c:pt idx="669">
                  <c:v>8178</c:v>
                </c:pt>
                <c:pt idx="670">
                  <c:v>8175</c:v>
                </c:pt>
                <c:pt idx="671">
                  <c:v>8068</c:v>
                </c:pt>
                <c:pt idx="672">
                  <c:v>8054</c:v>
                </c:pt>
                <c:pt idx="673">
                  <c:v>7981</c:v>
                </c:pt>
                <c:pt idx="674">
                  <c:v>8158</c:v>
                </c:pt>
                <c:pt idx="675">
                  <c:v>8208</c:v>
                </c:pt>
                <c:pt idx="676">
                  <c:v>8079</c:v>
                </c:pt>
                <c:pt idx="677">
                  <c:v>7994</c:v>
                </c:pt>
                <c:pt idx="678">
                  <c:v>7847</c:v>
                </c:pt>
                <c:pt idx="679">
                  <c:v>8102</c:v>
                </c:pt>
                <c:pt idx="680">
                  <c:v>8097</c:v>
                </c:pt>
                <c:pt idx="681">
                  <c:v>8050</c:v>
                </c:pt>
                <c:pt idx="682">
                  <c:v>7931</c:v>
                </c:pt>
                <c:pt idx="683">
                  <c:v>7885</c:v>
                </c:pt>
                <c:pt idx="684">
                  <c:v>7989</c:v>
                </c:pt>
                <c:pt idx="685">
                  <c:v>7915</c:v>
                </c:pt>
                <c:pt idx="686">
                  <c:v>7810</c:v>
                </c:pt>
                <c:pt idx="687">
                  <c:v>7567</c:v>
                </c:pt>
                <c:pt idx="688">
                  <c:v>7786</c:v>
                </c:pt>
                <c:pt idx="689">
                  <c:v>7885</c:v>
                </c:pt>
                <c:pt idx="690">
                  <c:v>7859</c:v>
                </c:pt>
                <c:pt idx="691">
                  <c:v>7870</c:v>
                </c:pt>
                <c:pt idx="692">
                  <c:v>7930</c:v>
                </c:pt>
                <c:pt idx="693">
                  <c:v>7896</c:v>
                </c:pt>
                <c:pt idx="694">
                  <c:v>7800</c:v>
                </c:pt>
                <c:pt idx="695">
                  <c:v>7609</c:v>
                </c:pt>
                <c:pt idx="696">
                  <c:v>7914</c:v>
                </c:pt>
                <c:pt idx="697">
                  <c:v>7978</c:v>
                </c:pt>
                <c:pt idx="698">
                  <c:v>7967</c:v>
                </c:pt>
                <c:pt idx="699">
                  <c:v>7817</c:v>
                </c:pt>
                <c:pt idx="700">
                  <c:v>7793</c:v>
                </c:pt>
                <c:pt idx="701">
                  <c:v>7869</c:v>
                </c:pt>
                <c:pt idx="702">
                  <c:v>7794</c:v>
                </c:pt>
                <c:pt idx="703">
                  <c:v>7483</c:v>
                </c:pt>
                <c:pt idx="704">
                  <c:v>7434</c:v>
                </c:pt>
                <c:pt idx="705">
                  <c:v>7908</c:v>
                </c:pt>
                <c:pt idx="706">
                  <c:v>7915</c:v>
                </c:pt>
                <c:pt idx="707">
                  <c:v>7855</c:v>
                </c:pt>
                <c:pt idx="708">
                  <c:v>7720</c:v>
                </c:pt>
                <c:pt idx="709">
                  <c:v>7586</c:v>
                </c:pt>
                <c:pt idx="710">
                  <c:v>7879</c:v>
                </c:pt>
                <c:pt idx="711">
                  <c:v>7903</c:v>
                </c:pt>
                <c:pt idx="712">
                  <c:v>7803</c:v>
                </c:pt>
                <c:pt idx="713">
                  <c:v>7743</c:v>
                </c:pt>
                <c:pt idx="714">
                  <c:v>7472</c:v>
                </c:pt>
                <c:pt idx="715">
                  <c:v>7538</c:v>
                </c:pt>
                <c:pt idx="716">
                  <c:v>7433</c:v>
                </c:pt>
                <c:pt idx="717">
                  <c:v>7280</c:v>
                </c:pt>
                <c:pt idx="718">
                  <c:v>7122</c:v>
                </c:pt>
                <c:pt idx="719">
                  <c:v>6566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283459872"/>
        <c:axId val="-1283451712"/>
      </c:barChart>
      <c:dateAx>
        <c:axId val="-1283459872"/>
        <c:scaling>
          <c:orientation val="minMax"/>
        </c:scaling>
        <c:delete val="0"/>
        <c:axPos val="b"/>
        <c:numFmt formatCode="mmmm\ d\,\ 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283451712"/>
        <c:crosses val="autoZero"/>
        <c:auto val="1"/>
        <c:lblOffset val="100"/>
        <c:baseTimeUnit val="days"/>
      </c:dateAx>
      <c:valAx>
        <c:axId val="-1283451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2834598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601980</xdr:colOff>
      <xdr:row>10</xdr:row>
      <xdr:rowOff>68580</xdr:rowOff>
    </xdr:from>
    <xdr:to>
      <xdr:col>13</xdr:col>
      <xdr:colOff>297180</xdr:colOff>
      <xdr:row>25</xdr:row>
      <xdr:rowOff>68580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342900</xdr:colOff>
      <xdr:row>10</xdr:row>
      <xdr:rowOff>68580</xdr:rowOff>
    </xdr:from>
    <xdr:to>
      <xdr:col>12</xdr:col>
      <xdr:colOff>38100</xdr:colOff>
      <xdr:row>25</xdr:row>
      <xdr:rowOff>68580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152400</xdr:colOff>
      <xdr:row>10</xdr:row>
      <xdr:rowOff>68580</xdr:rowOff>
    </xdr:from>
    <xdr:to>
      <xdr:col>13</xdr:col>
      <xdr:colOff>457200</xdr:colOff>
      <xdr:row>25</xdr:row>
      <xdr:rowOff>68580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21"/>
  <sheetViews>
    <sheetView workbookViewId="0">
      <selection sqref="A1:B1048576"/>
    </sheetView>
  </sheetViews>
  <sheetFormatPr defaultRowHeight="14.4" x14ac:dyDescent="0.3"/>
  <cols>
    <col min="1" max="1" width="16.88671875" style="4" bestFit="1" customWidth="1"/>
    <col min="2" max="2" width="19.5546875" style="4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>
        <v>46012</v>
      </c>
      <c r="B2" s="1">
        <v>18</v>
      </c>
    </row>
    <row r="3" spans="1:2" x14ac:dyDescent="0.3">
      <c r="A3" s="2">
        <v>46009</v>
      </c>
      <c r="B3" s="1">
        <v>50</v>
      </c>
    </row>
    <row r="4" spans="1:2" x14ac:dyDescent="0.3">
      <c r="A4" s="2">
        <v>46008</v>
      </c>
      <c r="B4" s="1">
        <v>31</v>
      </c>
    </row>
    <row r="5" spans="1:2" x14ac:dyDescent="0.3">
      <c r="A5" s="2">
        <v>46007</v>
      </c>
      <c r="B5" s="1">
        <v>54</v>
      </c>
    </row>
    <row r="6" spans="1:2" x14ac:dyDescent="0.3">
      <c r="A6" s="2">
        <v>46006</v>
      </c>
      <c r="B6" s="1">
        <v>42</v>
      </c>
    </row>
    <row r="7" spans="1:2" x14ac:dyDescent="0.3">
      <c r="A7" s="2">
        <v>46005</v>
      </c>
      <c r="B7" s="1">
        <v>35</v>
      </c>
    </row>
    <row r="8" spans="1:2" x14ac:dyDescent="0.3">
      <c r="A8" s="2">
        <v>46002</v>
      </c>
      <c r="B8" s="1">
        <v>47</v>
      </c>
    </row>
    <row r="9" spans="1:2" x14ac:dyDescent="0.3">
      <c r="A9" s="2">
        <v>46001</v>
      </c>
      <c r="B9" s="1">
        <v>54</v>
      </c>
    </row>
    <row r="10" spans="1:2" x14ac:dyDescent="0.3">
      <c r="A10" s="3">
        <v>46000</v>
      </c>
      <c r="B10" s="1">
        <v>30</v>
      </c>
    </row>
    <row r="11" spans="1:2" x14ac:dyDescent="0.3">
      <c r="A11" s="3">
        <v>45999</v>
      </c>
      <c r="B11" s="1">
        <v>27</v>
      </c>
    </row>
    <row r="12" spans="1:2" x14ac:dyDescent="0.3">
      <c r="A12" s="3">
        <v>45998</v>
      </c>
      <c r="B12" s="1">
        <v>24</v>
      </c>
    </row>
    <row r="13" spans="1:2" x14ac:dyDescent="0.3">
      <c r="A13" s="3">
        <v>45995</v>
      </c>
      <c r="B13" s="1">
        <v>39</v>
      </c>
    </row>
    <row r="14" spans="1:2" x14ac:dyDescent="0.3">
      <c r="A14" s="3">
        <v>45994</v>
      </c>
      <c r="B14" s="1">
        <v>32</v>
      </c>
    </row>
    <row r="15" spans="1:2" x14ac:dyDescent="0.3">
      <c r="A15" s="3">
        <v>45993</v>
      </c>
      <c r="B15" s="1">
        <v>34</v>
      </c>
    </row>
    <row r="16" spans="1:2" x14ac:dyDescent="0.3">
      <c r="A16" s="3">
        <v>45992</v>
      </c>
      <c r="B16" s="1">
        <v>26</v>
      </c>
    </row>
    <row r="17" spans="1:2" x14ac:dyDescent="0.3">
      <c r="A17" s="2">
        <v>45991</v>
      </c>
      <c r="B17" s="1">
        <v>18</v>
      </c>
    </row>
    <row r="18" spans="1:2" x14ac:dyDescent="0.3">
      <c r="A18" s="2">
        <v>45988</v>
      </c>
      <c r="B18" s="1">
        <v>24</v>
      </c>
    </row>
    <row r="19" spans="1:2" x14ac:dyDescent="0.3">
      <c r="A19" s="2">
        <v>45986</v>
      </c>
      <c r="B19" s="1">
        <v>47</v>
      </c>
    </row>
    <row r="20" spans="1:2" x14ac:dyDescent="0.3">
      <c r="A20" s="2">
        <v>45985</v>
      </c>
      <c r="B20" s="1">
        <v>40</v>
      </c>
    </row>
    <row r="21" spans="1:2" x14ac:dyDescent="0.3">
      <c r="A21" s="2">
        <v>45984</v>
      </c>
      <c r="B21" s="1">
        <v>46</v>
      </c>
    </row>
    <row r="22" spans="1:2" x14ac:dyDescent="0.3">
      <c r="A22" s="2">
        <v>45981</v>
      </c>
      <c r="B22" s="1">
        <v>57</v>
      </c>
    </row>
    <row r="23" spans="1:2" x14ac:dyDescent="0.3">
      <c r="A23" s="2">
        <v>45980</v>
      </c>
      <c r="B23" s="1">
        <v>32</v>
      </c>
    </row>
    <row r="24" spans="1:2" x14ac:dyDescent="0.3">
      <c r="A24" s="2">
        <v>45979</v>
      </c>
      <c r="B24" s="1">
        <v>38</v>
      </c>
    </row>
    <row r="25" spans="1:2" x14ac:dyDescent="0.3">
      <c r="A25" s="2">
        <v>45978</v>
      </c>
      <c r="B25" s="1">
        <v>35</v>
      </c>
    </row>
    <row r="26" spans="1:2" x14ac:dyDescent="0.3">
      <c r="A26" s="2">
        <v>45977</v>
      </c>
      <c r="B26" s="1">
        <v>22</v>
      </c>
    </row>
    <row r="27" spans="1:2" x14ac:dyDescent="0.3">
      <c r="A27" s="2">
        <v>45974</v>
      </c>
      <c r="B27" s="1">
        <v>26</v>
      </c>
    </row>
    <row r="28" spans="1:2" x14ac:dyDescent="0.3">
      <c r="A28" s="2">
        <v>45973</v>
      </c>
      <c r="B28" s="1">
        <v>48</v>
      </c>
    </row>
    <row r="29" spans="1:2" x14ac:dyDescent="0.3">
      <c r="A29" s="2">
        <v>45972</v>
      </c>
      <c r="B29" s="1">
        <v>39</v>
      </c>
    </row>
    <row r="30" spans="1:2" x14ac:dyDescent="0.3">
      <c r="A30" s="3">
        <v>45970</v>
      </c>
      <c r="B30" s="1">
        <v>33</v>
      </c>
    </row>
    <row r="31" spans="1:2" x14ac:dyDescent="0.3">
      <c r="A31" s="3">
        <v>45967</v>
      </c>
      <c r="B31" s="1">
        <v>33</v>
      </c>
    </row>
    <row r="32" spans="1:2" x14ac:dyDescent="0.3">
      <c r="A32" s="3">
        <v>45966</v>
      </c>
      <c r="B32" s="1">
        <v>41</v>
      </c>
    </row>
    <row r="33" spans="1:2" x14ac:dyDescent="0.3">
      <c r="A33" s="3">
        <v>45965</v>
      </c>
      <c r="B33" s="1">
        <v>33</v>
      </c>
    </row>
    <row r="34" spans="1:2" x14ac:dyDescent="0.3">
      <c r="A34" s="3">
        <v>45964</v>
      </c>
      <c r="B34" s="1">
        <v>28</v>
      </c>
    </row>
    <row r="35" spans="1:2" x14ac:dyDescent="0.3">
      <c r="A35" s="3">
        <v>45963</v>
      </c>
      <c r="B35" s="1">
        <v>21</v>
      </c>
    </row>
    <row r="36" spans="1:2" x14ac:dyDescent="0.3">
      <c r="A36" s="2">
        <v>45960</v>
      </c>
      <c r="B36" s="1">
        <v>17</v>
      </c>
    </row>
    <row r="37" spans="1:2" x14ac:dyDescent="0.3">
      <c r="A37" s="2">
        <v>45959</v>
      </c>
      <c r="B37" s="1">
        <v>25</v>
      </c>
    </row>
    <row r="38" spans="1:2" x14ac:dyDescent="0.3">
      <c r="A38" s="2">
        <v>45958</v>
      </c>
      <c r="B38" s="1">
        <v>22</v>
      </c>
    </row>
    <row r="39" spans="1:2" x14ac:dyDescent="0.3">
      <c r="A39" s="2">
        <v>45957</v>
      </c>
      <c r="B39" s="1">
        <v>31</v>
      </c>
    </row>
    <row r="40" spans="1:2" x14ac:dyDescent="0.3">
      <c r="A40" s="2">
        <v>45956</v>
      </c>
      <c r="B40" s="1">
        <v>35</v>
      </c>
    </row>
    <row r="41" spans="1:2" x14ac:dyDescent="0.3">
      <c r="A41" s="2">
        <v>45953</v>
      </c>
      <c r="B41" s="1">
        <v>27</v>
      </c>
    </row>
    <row r="42" spans="1:2" x14ac:dyDescent="0.3">
      <c r="A42" s="2">
        <v>45952</v>
      </c>
      <c r="B42" s="1">
        <v>42</v>
      </c>
    </row>
    <row r="43" spans="1:2" x14ac:dyDescent="0.3">
      <c r="A43" s="2">
        <v>45951</v>
      </c>
      <c r="B43" s="1">
        <v>39</v>
      </c>
    </row>
    <row r="44" spans="1:2" x14ac:dyDescent="0.3">
      <c r="A44" s="2">
        <v>45950</v>
      </c>
      <c r="B44" s="1">
        <v>39</v>
      </c>
    </row>
    <row r="45" spans="1:2" x14ac:dyDescent="0.3">
      <c r="A45" s="2">
        <v>45949</v>
      </c>
      <c r="B45" s="1">
        <v>34</v>
      </c>
    </row>
    <row r="46" spans="1:2" x14ac:dyDescent="0.3">
      <c r="A46" s="2">
        <v>45946</v>
      </c>
      <c r="B46" s="1">
        <v>33</v>
      </c>
    </row>
    <row r="47" spans="1:2" x14ac:dyDescent="0.3">
      <c r="A47" s="2">
        <v>45945</v>
      </c>
      <c r="B47" s="1">
        <v>29</v>
      </c>
    </row>
    <row r="48" spans="1:2" x14ac:dyDescent="0.3">
      <c r="A48" s="2">
        <v>45944</v>
      </c>
      <c r="B48" s="1">
        <v>30</v>
      </c>
    </row>
    <row r="49" spans="1:2" x14ac:dyDescent="0.3">
      <c r="A49" s="2">
        <v>45943</v>
      </c>
      <c r="B49" s="1">
        <v>24</v>
      </c>
    </row>
    <row r="50" spans="1:2" x14ac:dyDescent="0.3">
      <c r="A50" s="3">
        <v>45939</v>
      </c>
      <c r="B50" s="1">
        <v>55</v>
      </c>
    </row>
    <row r="51" spans="1:2" x14ac:dyDescent="0.3">
      <c r="A51" s="3">
        <v>45938</v>
      </c>
      <c r="B51" s="1">
        <v>49</v>
      </c>
    </row>
    <row r="52" spans="1:2" x14ac:dyDescent="0.3">
      <c r="A52" s="3">
        <v>45937</v>
      </c>
      <c r="B52" s="1">
        <v>45</v>
      </c>
    </row>
    <row r="53" spans="1:2" x14ac:dyDescent="0.3">
      <c r="A53" s="3">
        <v>45936</v>
      </c>
      <c r="B53" s="1">
        <v>33</v>
      </c>
    </row>
    <row r="54" spans="1:2" x14ac:dyDescent="0.3">
      <c r="A54" s="3">
        <v>45935</v>
      </c>
      <c r="B54" s="1">
        <v>28</v>
      </c>
    </row>
    <row r="55" spans="1:2" x14ac:dyDescent="0.3">
      <c r="A55" s="3">
        <v>45932</v>
      </c>
      <c r="B55" s="1">
        <v>51</v>
      </c>
    </row>
    <row r="56" spans="1:2" x14ac:dyDescent="0.3">
      <c r="A56" s="3">
        <v>45931</v>
      </c>
      <c r="B56" s="1">
        <v>33</v>
      </c>
    </row>
    <row r="57" spans="1:2" x14ac:dyDescent="0.3">
      <c r="A57" s="2">
        <v>45930</v>
      </c>
      <c r="B57" s="1">
        <v>32</v>
      </c>
    </row>
    <row r="58" spans="1:2" x14ac:dyDescent="0.3">
      <c r="A58" s="2">
        <v>45929</v>
      </c>
      <c r="B58" s="1">
        <v>35</v>
      </c>
    </row>
    <row r="59" spans="1:2" x14ac:dyDescent="0.3">
      <c r="A59" s="2">
        <v>45928</v>
      </c>
      <c r="B59" s="1">
        <v>29</v>
      </c>
    </row>
    <row r="60" spans="1:2" x14ac:dyDescent="0.3">
      <c r="A60" s="2">
        <v>45925</v>
      </c>
      <c r="B60" s="1">
        <v>35</v>
      </c>
    </row>
    <row r="61" spans="1:2" x14ac:dyDescent="0.3">
      <c r="A61" s="2">
        <v>45924</v>
      </c>
      <c r="B61" s="1">
        <v>38</v>
      </c>
    </row>
    <row r="62" spans="1:2" x14ac:dyDescent="0.3">
      <c r="A62" s="2">
        <v>45923</v>
      </c>
      <c r="B62" s="1">
        <v>36</v>
      </c>
    </row>
    <row r="63" spans="1:2" x14ac:dyDescent="0.3">
      <c r="A63" s="2">
        <v>45922</v>
      </c>
      <c r="B63" s="1">
        <v>40</v>
      </c>
    </row>
    <row r="64" spans="1:2" x14ac:dyDescent="0.3">
      <c r="A64" s="2">
        <v>45921</v>
      </c>
      <c r="B64" s="1">
        <v>35</v>
      </c>
    </row>
    <row r="65" spans="1:2" x14ac:dyDescent="0.3">
      <c r="A65" s="2">
        <v>45918</v>
      </c>
      <c r="B65" s="1">
        <v>52</v>
      </c>
    </row>
    <row r="66" spans="1:2" x14ac:dyDescent="0.3">
      <c r="A66" s="2">
        <v>45917</v>
      </c>
      <c r="B66" s="1">
        <v>38</v>
      </c>
    </row>
    <row r="67" spans="1:2" x14ac:dyDescent="0.3">
      <c r="A67" s="2">
        <v>45916</v>
      </c>
      <c r="B67" s="1">
        <v>28</v>
      </c>
    </row>
    <row r="68" spans="1:2" x14ac:dyDescent="0.3">
      <c r="A68" s="2">
        <v>45915</v>
      </c>
      <c r="B68" s="1">
        <v>47</v>
      </c>
    </row>
    <row r="69" spans="1:2" x14ac:dyDescent="0.3">
      <c r="A69" s="2">
        <v>45914</v>
      </c>
      <c r="B69" s="1">
        <v>39</v>
      </c>
    </row>
    <row r="70" spans="1:2" x14ac:dyDescent="0.3">
      <c r="A70" s="2">
        <v>45911</v>
      </c>
      <c r="B70" s="1">
        <v>38</v>
      </c>
    </row>
    <row r="71" spans="1:2" x14ac:dyDescent="0.3">
      <c r="A71" s="2">
        <v>45910</v>
      </c>
      <c r="B71" s="1">
        <v>47</v>
      </c>
    </row>
    <row r="72" spans="1:2" x14ac:dyDescent="0.3">
      <c r="A72" s="3">
        <v>45909</v>
      </c>
      <c r="B72" s="1">
        <v>42</v>
      </c>
    </row>
    <row r="73" spans="1:2" x14ac:dyDescent="0.3">
      <c r="A73" s="3">
        <v>45908</v>
      </c>
      <c r="B73" s="1">
        <v>25</v>
      </c>
    </row>
    <row r="74" spans="1:2" x14ac:dyDescent="0.3">
      <c r="A74" s="3">
        <v>45907</v>
      </c>
      <c r="B74" s="1">
        <v>19</v>
      </c>
    </row>
    <row r="75" spans="1:2" x14ac:dyDescent="0.3">
      <c r="A75" s="3">
        <v>45904</v>
      </c>
      <c r="B75" s="1">
        <v>40</v>
      </c>
    </row>
    <row r="76" spans="1:2" x14ac:dyDescent="0.3">
      <c r="A76" s="3">
        <v>45903</v>
      </c>
      <c r="B76" s="1">
        <v>29</v>
      </c>
    </row>
    <row r="77" spans="1:2" x14ac:dyDescent="0.3">
      <c r="A77" s="3">
        <v>45902</v>
      </c>
      <c r="B77" s="1">
        <v>35</v>
      </c>
    </row>
    <row r="78" spans="1:2" x14ac:dyDescent="0.3">
      <c r="A78" s="3">
        <v>45901</v>
      </c>
      <c r="B78" s="1">
        <v>29</v>
      </c>
    </row>
    <row r="79" spans="1:2" x14ac:dyDescent="0.3">
      <c r="A79" s="2">
        <v>45897</v>
      </c>
      <c r="B79" s="1">
        <v>33</v>
      </c>
    </row>
    <row r="80" spans="1:2" x14ac:dyDescent="0.3">
      <c r="A80" s="2">
        <v>45896</v>
      </c>
      <c r="B80" s="1">
        <v>19</v>
      </c>
    </row>
    <row r="81" spans="1:2" x14ac:dyDescent="0.3">
      <c r="A81" s="2">
        <v>45895</v>
      </c>
      <c r="B81" s="1">
        <v>21</v>
      </c>
    </row>
    <row r="82" spans="1:2" x14ac:dyDescent="0.3">
      <c r="A82" s="2">
        <v>45894</v>
      </c>
      <c r="B82" s="1">
        <v>30</v>
      </c>
    </row>
    <row r="83" spans="1:2" x14ac:dyDescent="0.3">
      <c r="A83" s="2">
        <v>45893</v>
      </c>
      <c r="B83" s="1">
        <v>21</v>
      </c>
    </row>
    <row r="84" spans="1:2" x14ac:dyDescent="0.3">
      <c r="A84" s="2">
        <v>45890</v>
      </c>
      <c r="B84" s="1">
        <v>49</v>
      </c>
    </row>
    <row r="85" spans="1:2" x14ac:dyDescent="0.3">
      <c r="A85" s="2">
        <v>45889</v>
      </c>
      <c r="B85" s="1">
        <v>38</v>
      </c>
    </row>
    <row r="86" spans="1:2" x14ac:dyDescent="0.3">
      <c r="A86" s="2">
        <v>45888</v>
      </c>
      <c r="B86" s="1">
        <v>35</v>
      </c>
    </row>
    <row r="87" spans="1:2" x14ac:dyDescent="0.3">
      <c r="A87" s="2">
        <v>45887</v>
      </c>
      <c r="B87" s="1">
        <v>20</v>
      </c>
    </row>
    <row r="88" spans="1:2" x14ac:dyDescent="0.3">
      <c r="A88" s="2">
        <v>45886</v>
      </c>
      <c r="B88" s="1">
        <v>14</v>
      </c>
    </row>
    <row r="89" spans="1:2" x14ac:dyDescent="0.3">
      <c r="A89" s="2">
        <v>45883</v>
      </c>
      <c r="B89" s="1">
        <v>27</v>
      </c>
    </row>
    <row r="90" spans="1:2" x14ac:dyDescent="0.3">
      <c r="A90" s="2">
        <v>45882</v>
      </c>
      <c r="B90" s="1">
        <v>22</v>
      </c>
    </row>
    <row r="91" spans="1:2" x14ac:dyDescent="0.3">
      <c r="A91" s="2">
        <v>45881</v>
      </c>
      <c r="B91" s="1">
        <v>38</v>
      </c>
    </row>
    <row r="92" spans="1:2" x14ac:dyDescent="0.3">
      <c r="A92" s="2">
        <v>45880</v>
      </c>
      <c r="B92" s="1">
        <v>23</v>
      </c>
    </row>
    <row r="93" spans="1:2" x14ac:dyDescent="0.3">
      <c r="A93" s="2">
        <v>45879</v>
      </c>
      <c r="B93" s="1">
        <v>18</v>
      </c>
    </row>
    <row r="94" spans="1:2" x14ac:dyDescent="0.3">
      <c r="A94" s="3">
        <v>45876</v>
      </c>
      <c r="B94" s="1">
        <v>18</v>
      </c>
    </row>
    <row r="95" spans="1:2" x14ac:dyDescent="0.3">
      <c r="A95" s="3">
        <v>45875</v>
      </c>
      <c r="B95" s="1">
        <v>17</v>
      </c>
    </row>
    <row r="96" spans="1:2" x14ac:dyDescent="0.3">
      <c r="A96" s="3">
        <v>45874</v>
      </c>
      <c r="B96" s="1">
        <v>21</v>
      </c>
    </row>
    <row r="97" spans="1:2" x14ac:dyDescent="0.3">
      <c r="A97" s="3">
        <v>45873</v>
      </c>
      <c r="B97" s="1">
        <v>22</v>
      </c>
    </row>
    <row r="98" spans="1:2" x14ac:dyDescent="0.3">
      <c r="A98" s="3">
        <v>45872</v>
      </c>
      <c r="B98" s="1">
        <v>26</v>
      </c>
    </row>
    <row r="99" spans="1:2" x14ac:dyDescent="0.3">
      <c r="A99" s="2">
        <v>45869</v>
      </c>
      <c r="B99" s="1">
        <v>9</v>
      </c>
    </row>
    <row r="100" spans="1:2" x14ac:dyDescent="0.3">
      <c r="A100" s="2">
        <v>45868</v>
      </c>
      <c r="B100" s="1">
        <v>15</v>
      </c>
    </row>
    <row r="101" spans="1:2" x14ac:dyDescent="0.3">
      <c r="A101" s="2">
        <v>45867</v>
      </c>
      <c r="B101" s="1">
        <v>8</v>
      </c>
    </row>
    <row r="102" spans="1:2" x14ac:dyDescent="0.3">
      <c r="A102" s="2">
        <v>45866</v>
      </c>
      <c r="B102" s="1">
        <v>9</v>
      </c>
    </row>
    <row r="103" spans="1:2" x14ac:dyDescent="0.3">
      <c r="A103" s="2">
        <v>45865</v>
      </c>
      <c r="B103" s="1">
        <v>12</v>
      </c>
    </row>
    <row r="104" spans="1:2" x14ac:dyDescent="0.3">
      <c r="A104" s="2">
        <v>45862</v>
      </c>
      <c r="B104" s="1">
        <v>18</v>
      </c>
    </row>
    <row r="105" spans="1:2" x14ac:dyDescent="0.3">
      <c r="A105" s="2">
        <v>45861</v>
      </c>
      <c r="B105" s="1">
        <v>21</v>
      </c>
    </row>
    <row r="106" spans="1:2" x14ac:dyDescent="0.3">
      <c r="A106" s="2">
        <v>45860</v>
      </c>
      <c r="B106" s="1">
        <v>13</v>
      </c>
    </row>
    <row r="107" spans="1:2" x14ac:dyDescent="0.3">
      <c r="A107" s="2">
        <v>45859</v>
      </c>
      <c r="B107" s="1">
        <v>18</v>
      </c>
    </row>
    <row r="108" spans="1:2" x14ac:dyDescent="0.3">
      <c r="A108" s="2">
        <v>45855</v>
      </c>
      <c r="B108" s="1">
        <v>16</v>
      </c>
    </row>
    <row r="109" spans="1:2" x14ac:dyDescent="0.3">
      <c r="A109" s="2">
        <v>45854</v>
      </c>
      <c r="B109" s="1">
        <v>9</v>
      </c>
    </row>
    <row r="110" spans="1:2" x14ac:dyDescent="0.3">
      <c r="A110" s="2">
        <v>45853</v>
      </c>
      <c r="B110" s="1">
        <v>8</v>
      </c>
    </row>
    <row r="111" spans="1:2" x14ac:dyDescent="0.3">
      <c r="A111" s="2">
        <v>45852</v>
      </c>
      <c r="B111" s="1">
        <v>9</v>
      </c>
    </row>
    <row r="112" spans="1:2" x14ac:dyDescent="0.3">
      <c r="A112" s="2">
        <v>45851</v>
      </c>
      <c r="B112" s="1">
        <v>13</v>
      </c>
    </row>
    <row r="113" spans="1:2" x14ac:dyDescent="0.3">
      <c r="A113" s="2">
        <v>45848</v>
      </c>
      <c r="B113" s="1">
        <v>12</v>
      </c>
    </row>
    <row r="114" spans="1:2" x14ac:dyDescent="0.3">
      <c r="A114" s="3">
        <v>45847</v>
      </c>
      <c r="B114" s="1">
        <v>18</v>
      </c>
    </row>
    <row r="115" spans="1:2" x14ac:dyDescent="0.3">
      <c r="A115" s="3">
        <v>45846</v>
      </c>
      <c r="B115" s="1">
        <v>16</v>
      </c>
    </row>
    <row r="116" spans="1:2" x14ac:dyDescent="0.3">
      <c r="A116" s="3">
        <v>45845</v>
      </c>
      <c r="B116" s="1">
        <v>18</v>
      </c>
    </row>
    <row r="117" spans="1:2" x14ac:dyDescent="0.3">
      <c r="A117" s="3">
        <v>45844</v>
      </c>
      <c r="B117" s="1">
        <v>17</v>
      </c>
    </row>
    <row r="118" spans="1:2" x14ac:dyDescent="0.3">
      <c r="A118" s="3">
        <v>45840</v>
      </c>
      <c r="B118" s="1">
        <v>20</v>
      </c>
    </row>
    <row r="119" spans="1:2" x14ac:dyDescent="0.3">
      <c r="A119" s="3">
        <v>45839</v>
      </c>
      <c r="B119" s="1">
        <v>14</v>
      </c>
    </row>
    <row r="120" spans="1:2" x14ac:dyDescent="0.3">
      <c r="A120" s="2">
        <v>45838</v>
      </c>
      <c r="B120" s="1">
        <v>22</v>
      </c>
    </row>
    <row r="121" spans="1:2" x14ac:dyDescent="0.3">
      <c r="A121" s="2">
        <v>45837</v>
      </c>
      <c r="B121" s="1">
        <v>17</v>
      </c>
    </row>
    <row r="122" spans="1:2" x14ac:dyDescent="0.3">
      <c r="A122" s="2">
        <v>45834</v>
      </c>
      <c r="B122" s="1">
        <v>9</v>
      </c>
    </row>
    <row r="123" spans="1:2" x14ac:dyDescent="0.3">
      <c r="A123" s="2">
        <v>45833</v>
      </c>
      <c r="B123" s="1">
        <v>12</v>
      </c>
    </row>
    <row r="124" spans="1:2" x14ac:dyDescent="0.3">
      <c r="A124" s="2">
        <v>45832</v>
      </c>
      <c r="B124" s="1">
        <v>20</v>
      </c>
    </row>
    <row r="125" spans="1:2" x14ac:dyDescent="0.3">
      <c r="A125" s="2">
        <v>45831</v>
      </c>
      <c r="B125" s="1">
        <v>15</v>
      </c>
    </row>
    <row r="126" spans="1:2" x14ac:dyDescent="0.3">
      <c r="A126" s="2">
        <v>45830</v>
      </c>
      <c r="B126" s="1">
        <v>13</v>
      </c>
    </row>
    <row r="127" spans="1:2" x14ac:dyDescent="0.3">
      <c r="A127" s="2">
        <v>45827</v>
      </c>
      <c r="B127" s="1">
        <v>19</v>
      </c>
    </row>
    <row r="128" spans="1:2" x14ac:dyDescent="0.3">
      <c r="A128" s="2">
        <v>45825</v>
      </c>
      <c r="B128" s="1">
        <v>24</v>
      </c>
    </row>
    <row r="129" spans="1:2" x14ac:dyDescent="0.3">
      <c r="A129" s="2">
        <v>45818</v>
      </c>
      <c r="B129" s="1">
        <v>28</v>
      </c>
    </row>
    <row r="130" spans="1:2" x14ac:dyDescent="0.3">
      <c r="A130" s="3">
        <v>45817</v>
      </c>
      <c r="B130" s="1">
        <v>21</v>
      </c>
    </row>
    <row r="131" spans="1:2" x14ac:dyDescent="0.3">
      <c r="A131" s="3">
        <v>45816</v>
      </c>
      <c r="B131" s="1">
        <v>16</v>
      </c>
    </row>
    <row r="132" spans="1:2" x14ac:dyDescent="0.3">
      <c r="A132" s="3">
        <v>45813</v>
      </c>
      <c r="B132" s="1">
        <v>26</v>
      </c>
    </row>
    <row r="133" spans="1:2" x14ac:dyDescent="0.3">
      <c r="A133" s="3">
        <v>45812</v>
      </c>
      <c r="B133" s="1">
        <v>16</v>
      </c>
    </row>
    <row r="134" spans="1:2" x14ac:dyDescent="0.3">
      <c r="A134" s="3">
        <v>45811</v>
      </c>
      <c r="B134" s="1">
        <v>23</v>
      </c>
    </row>
    <row r="135" spans="1:2" x14ac:dyDescent="0.3">
      <c r="A135" s="3">
        <v>45810</v>
      </c>
      <c r="B135" s="1">
        <v>19</v>
      </c>
    </row>
    <row r="136" spans="1:2" x14ac:dyDescent="0.3">
      <c r="A136" s="3">
        <v>45809</v>
      </c>
      <c r="B136" s="1">
        <v>24</v>
      </c>
    </row>
    <row r="137" spans="1:2" x14ac:dyDescent="0.3">
      <c r="A137" s="2">
        <v>45806</v>
      </c>
      <c r="B137" s="1">
        <v>38</v>
      </c>
    </row>
    <row r="138" spans="1:2" x14ac:dyDescent="0.3">
      <c r="A138" s="2">
        <v>45805</v>
      </c>
      <c r="B138" s="1">
        <v>39</v>
      </c>
    </row>
    <row r="139" spans="1:2" x14ac:dyDescent="0.3">
      <c r="A139" s="2">
        <v>45804</v>
      </c>
      <c r="B139" s="1">
        <v>24</v>
      </c>
    </row>
    <row r="140" spans="1:2" x14ac:dyDescent="0.3">
      <c r="A140" s="2">
        <v>45799</v>
      </c>
      <c r="B140" s="1">
        <v>36</v>
      </c>
    </row>
    <row r="141" spans="1:2" x14ac:dyDescent="0.3">
      <c r="A141" s="2">
        <v>45798</v>
      </c>
      <c r="B141" s="1">
        <v>62</v>
      </c>
    </row>
    <row r="142" spans="1:2" x14ac:dyDescent="0.3">
      <c r="A142" s="2">
        <v>45796</v>
      </c>
      <c r="B142" s="1">
        <v>27</v>
      </c>
    </row>
    <row r="143" spans="1:2" x14ac:dyDescent="0.3">
      <c r="A143" s="2">
        <v>45795</v>
      </c>
      <c r="B143" s="1">
        <v>28</v>
      </c>
    </row>
    <row r="144" spans="1:2" x14ac:dyDescent="0.3">
      <c r="A144" s="2">
        <v>45792</v>
      </c>
      <c r="B144" s="1">
        <v>31</v>
      </c>
    </row>
    <row r="145" spans="1:2" x14ac:dyDescent="0.3">
      <c r="A145" s="2">
        <v>45791</v>
      </c>
      <c r="B145" s="1">
        <v>30</v>
      </c>
    </row>
    <row r="146" spans="1:2" x14ac:dyDescent="0.3">
      <c r="A146" s="2">
        <v>45790</v>
      </c>
      <c r="B146" s="1">
        <v>29</v>
      </c>
    </row>
    <row r="147" spans="1:2" x14ac:dyDescent="0.3">
      <c r="A147" s="2">
        <v>45789</v>
      </c>
      <c r="B147" s="1">
        <v>33</v>
      </c>
    </row>
    <row r="148" spans="1:2" x14ac:dyDescent="0.3">
      <c r="A148" s="2">
        <v>45788</v>
      </c>
      <c r="B148" s="1">
        <v>20</v>
      </c>
    </row>
    <row r="149" spans="1:2" x14ac:dyDescent="0.3">
      <c r="A149" s="3">
        <v>45785</v>
      </c>
      <c r="B149" s="1">
        <v>24</v>
      </c>
    </row>
    <row r="150" spans="1:2" x14ac:dyDescent="0.3">
      <c r="A150" s="3">
        <v>45784</v>
      </c>
      <c r="B150" s="1">
        <v>30</v>
      </c>
    </row>
    <row r="151" spans="1:2" x14ac:dyDescent="0.3">
      <c r="A151" s="3">
        <v>45783</v>
      </c>
      <c r="B151" s="1">
        <v>33</v>
      </c>
    </row>
    <row r="152" spans="1:2" x14ac:dyDescent="0.3">
      <c r="A152" s="3">
        <v>45782</v>
      </c>
      <c r="B152" s="1">
        <v>44</v>
      </c>
    </row>
    <row r="153" spans="1:2" x14ac:dyDescent="0.3">
      <c r="A153" s="3">
        <v>45781</v>
      </c>
      <c r="B153" s="1">
        <v>31</v>
      </c>
    </row>
    <row r="154" spans="1:2" x14ac:dyDescent="0.3">
      <c r="A154" s="3">
        <v>45778</v>
      </c>
      <c r="B154" s="1">
        <v>32</v>
      </c>
    </row>
    <row r="155" spans="1:2" x14ac:dyDescent="0.3">
      <c r="A155" s="2">
        <v>45777</v>
      </c>
      <c r="B155" s="1">
        <v>34</v>
      </c>
    </row>
    <row r="156" spans="1:2" x14ac:dyDescent="0.3">
      <c r="A156" s="2">
        <v>45776</v>
      </c>
      <c r="B156" s="1">
        <v>25</v>
      </c>
    </row>
    <row r="157" spans="1:2" x14ac:dyDescent="0.3">
      <c r="A157" s="2">
        <v>45775</v>
      </c>
      <c r="B157" s="1">
        <v>26</v>
      </c>
    </row>
    <row r="158" spans="1:2" x14ac:dyDescent="0.3">
      <c r="A158" s="2">
        <v>45774</v>
      </c>
      <c r="B158" s="1">
        <v>40</v>
      </c>
    </row>
    <row r="159" spans="1:2" x14ac:dyDescent="0.3">
      <c r="A159" s="2">
        <v>45771</v>
      </c>
      <c r="B159" s="1">
        <v>9</v>
      </c>
    </row>
    <row r="160" spans="1:2" x14ac:dyDescent="0.3">
      <c r="A160" s="2">
        <v>45770</v>
      </c>
      <c r="B160" s="1">
        <v>23</v>
      </c>
    </row>
    <row r="161" spans="1:2" x14ac:dyDescent="0.3">
      <c r="A161" s="2">
        <v>45769</v>
      </c>
      <c r="B161" s="1">
        <v>19</v>
      </c>
    </row>
    <row r="162" spans="1:2" x14ac:dyDescent="0.3">
      <c r="A162" s="2">
        <v>45768</v>
      </c>
      <c r="B162" s="1">
        <v>25</v>
      </c>
    </row>
    <row r="163" spans="1:2" x14ac:dyDescent="0.3">
      <c r="A163" s="2">
        <v>45767</v>
      </c>
      <c r="B163" s="1">
        <v>15</v>
      </c>
    </row>
    <row r="164" spans="1:2" x14ac:dyDescent="0.3">
      <c r="A164" s="2">
        <v>45764</v>
      </c>
      <c r="B164" s="1">
        <v>26</v>
      </c>
    </row>
    <row r="165" spans="1:2" x14ac:dyDescent="0.3">
      <c r="A165" s="2">
        <v>45763</v>
      </c>
      <c r="B165" s="1">
        <v>30</v>
      </c>
    </row>
    <row r="166" spans="1:2" x14ac:dyDescent="0.3">
      <c r="A166" s="2">
        <v>45762</v>
      </c>
      <c r="B166" s="1">
        <v>19</v>
      </c>
    </row>
    <row r="167" spans="1:2" x14ac:dyDescent="0.3">
      <c r="A167" s="2">
        <v>45761</v>
      </c>
      <c r="B167" s="1">
        <v>26</v>
      </c>
    </row>
    <row r="168" spans="1:2" x14ac:dyDescent="0.3">
      <c r="A168" s="2">
        <v>45760</v>
      </c>
      <c r="B168" s="1">
        <v>26</v>
      </c>
    </row>
    <row r="169" spans="1:2" x14ac:dyDescent="0.3">
      <c r="A169" s="2">
        <v>45758</v>
      </c>
      <c r="B169" s="1">
        <v>22</v>
      </c>
    </row>
    <row r="170" spans="1:2" x14ac:dyDescent="0.3">
      <c r="A170" s="2">
        <v>45757</v>
      </c>
      <c r="B170" s="1">
        <v>25</v>
      </c>
    </row>
    <row r="171" spans="1:2" x14ac:dyDescent="0.3">
      <c r="A171" s="3">
        <v>45756</v>
      </c>
      <c r="B171" s="1">
        <v>19</v>
      </c>
    </row>
    <row r="172" spans="1:2" x14ac:dyDescent="0.3">
      <c r="A172" s="3">
        <v>45755</v>
      </c>
      <c r="B172" s="1">
        <v>34</v>
      </c>
    </row>
    <row r="173" spans="1:2" x14ac:dyDescent="0.3">
      <c r="A173" s="3">
        <v>45754</v>
      </c>
      <c r="B173" s="1">
        <v>22</v>
      </c>
    </row>
    <row r="174" spans="1:2" x14ac:dyDescent="0.3">
      <c r="A174" s="3">
        <v>45753</v>
      </c>
      <c r="B174" s="1">
        <v>14</v>
      </c>
    </row>
    <row r="175" spans="1:2" x14ac:dyDescent="0.3">
      <c r="A175" s="3">
        <v>45750</v>
      </c>
      <c r="B175" s="1">
        <v>26</v>
      </c>
    </row>
    <row r="176" spans="1:2" x14ac:dyDescent="0.3">
      <c r="A176" s="3">
        <v>45749</v>
      </c>
      <c r="B176" s="1">
        <v>31</v>
      </c>
    </row>
    <row r="177" spans="1:2" x14ac:dyDescent="0.3">
      <c r="A177" s="3">
        <v>45748</v>
      </c>
      <c r="B177" s="1">
        <v>36</v>
      </c>
    </row>
    <row r="178" spans="1:2" x14ac:dyDescent="0.3">
      <c r="A178" s="2">
        <v>45747</v>
      </c>
      <c r="B178" s="1">
        <v>25</v>
      </c>
    </row>
    <row r="179" spans="1:2" x14ac:dyDescent="0.3">
      <c r="A179" s="2">
        <v>45746</v>
      </c>
      <c r="B179" s="1">
        <v>20</v>
      </c>
    </row>
    <row r="180" spans="1:2" x14ac:dyDescent="0.3">
      <c r="A180" s="2">
        <v>45743</v>
      </c>
      <c r="B180" s="1">
        <v>19</v>
      </c>
    </row>
    <row r="181" spans="1:2" x14ac:dyDescent="0.3">
      <c r="A181" s="2">
        <v>45742</v>
      </c>
      <c r="B181" s="1">
        <v>21</v>
      </c>
    </row>
    <row r="182" spans="1:2" x14ac:dyDescent="0.3">
      <c r="A182" s="2">
        <v>45741</v>
      </c>
      <c r="B182" s="1">
        <v>19</v>
      </c>
    </row>
    <row r="183" spans="1:2" x14ac:dyDescent="0.3">
      <c r="A183" s="2">
        <v>45740</v>
      </c>
      <c r="B183" s="1">
        <v>13</v>
      </c>
    </row>
    <row r="184" spans="1:2" x14ac:dyDescent="0.3">
      <c r="A184" s="2">
        <v>45739</v>
      </c>
      <c r="B184" s="1">
        <v>29</v>
      </c>
    </row>
    <row r="185" spans="1:2" x14ac:dyDescent="0.3">
      <c r="A185" s="2">
        <v>45736</v>
      </c>
      <c r="B185" s="1">
        <v>20</v>
      </c>
    </row>
    <row r="186" spans="1:2" x14ac:dyDescent="0.3">
      <c r="A186" s="2">
        <v>45735</v>
      </c>
      <c r="B186" s="1">
        <v>22</v>
      </c>
    </row>
    <row r="187" spans="1:2" x14ac:dyDescent="0.3">
      <c r="A187" s="2">
        <v>45734</v>
      </c>
      <c r="B187" s="1">
        <v>34</v>
      </c>
    </row>
    <row r="188" spans="1:2" x14ac:dyDescent="0.3">
      <c r="A188" s="2">
        <v>45733</v>
      </c>
      <c r="B188" s="1">
        <v>14</v>
      </c>
    </row>
    <row r="189" spans="1:2" x14ac:dyDescent="0.3">
      <c r="A189" s="2">
        <v>45732</v>
      </c>
      <c r="B189" s="1">
        <v>9</v>
      </c>
    </row>
    <row r="190" spans="1:2" x14ac:dyDescent="0.3">
      <c r="A190" s="2">
        <v>45729</v>
      </c>
      <c r="B190" s="1">
        <v>20</v>
      </c>
    </row>
    <row r="191" spans="1:2" x14ac:dyDescent="0.3">
      <c r="A191" s="2">
        <v>45728</v>
      </c>
      <c r="B191" s="1">
        <v>18</v>
      </c>
    </row>
    <row r="192" spans="1:2" x14ac:dyDescent="0.3">
      <c r="A192" s="2">
        <v>45727</v>
      </c>
      <c r="B192" s="1">
        <v>11</v>
      </c>
    </row>
    <row r="193" spans="1:2" x14ac:dyDescent="0.3">
      <c r="A193" s="2">
        <v>45726</v>
      </c>
      <c r="B193" s="1">
        <v>28</v>
      </c>
    </row>
    <row r="194" spans="1:2" x14ac:dyDescent="0.3">
      <c r="A194" s="3">
        <v>45725</v>
      </c>
      <c r="B194" s="1">
        <v>25</v>
      </c>
    </row>
    <row r="195" spans="1:2" x14ac:dyDescent="0.3">
      <c r="A195" s="3">
        <v>45722</v>
      </c>
      <c r="B195" s="1">
        <v>27</v>
      </c>
    </row>
    <row r="196" spans="1:2" x14ac:dyDescent="0.3">
      <c r="A196" s="3">
        <v>45721</v>
      </c>
      <c r="B196" s="1">
        <v>20</v>
      </c>
    </row>
    <row r="197" spans="1:2" x14ac:dyDescent="0.3">
      <c r="A197" s="3">
        <v>45720</v>
      </c>
      <c r="B197" s="1">
        <v>25</v>
      </c>
    </row>
    <row r="198" spans="1:2" x14ac:dyDescent="0.3">
      <c r="A198" s="3">
        <v>45719</v>
      </c>
      <c r="B198" s="1">
        <v>29</v>
      </c>
    </row>
    <row r="199" spans="1:2" x14ac:dyDescent="0.3">
      <c r="A199" s="3">
        <v>45718</v>
      </c>
      <c r="B199" s="1">
        <v>24</v>
      </c>
    </row>
    <row r="200" spans="1:2" x14ac:dyDescent="0.3">
      <c r="A200" s="2">
        <v>45715</v>
      </c>
      <c r="B200" s="1">
        <v>15</v>
      </c>
    </row>
    <row r="201" spans="1:2" x14ac:dyDescent="0.3">
      <c r="A201" s="2">
        <v>45714</v>
      </c>
      <c r="B201" s="1">
        <v>21</v>
      </c>
    </row>
    <row r="202" spans="1:2" x14ac:dyDescent="0.3">
      <c r="A202" s="2">
        <v>45713</v>
      </c>
      <c r="B202" s="1">
        <v>7</v>
      </c>
    </row>
    <row r="203" spans="1:2" x14ac:dyDescent="0.3">
      <c r="A203" s="2">
        <v>45712</v>
      </c>
      <c r="B203" s="1">
        <v>22</v>
      </c>
    </row>
    <row r="204" spans="1:2" x14ac:dyDescent="0.3">
      <c r="A204" s="2">
        <v>45711</v>
      </c>
      <c r="B204" s="1">
        <v>16</v>
      </c>
    </row>
    <row r="205" spans="1:2" x14ac:dyDescent="0.3">
      <c r="A205" s="2">
        <v>45708</v>
      </c>
      <c r="B205" s="1">
        <v>25</v>
      </c>
    </row>
    <row r="206" spans="1:2" x14ac:dyDescent="0.3">
      <c r="A206" s="2">
        <v>45707</v>
      </c>
      <c r="B206" s="1">
        <v>17</v>
      </c>
    </row>
    <row r="207" spans="1:2" x14ac:dyDescent="0.3">
      <c r="A207" s="2">
        <v>45706</v>
      </c>
      <c r="B207" s="1">
        <v>19</v>
      </c>
    </row>
    <row r="208" spans="1:2" x14ac:dyDescent="0.3">
      <c r="A208" s="2">
        <v>45705</v>
      </c>
      <c r="B208" s="1">
        <v>17</v>
      </c>
    </row>
    <row r="209" spans="1:2" x14ac:dyDescent="0.3">
      <c r="A209" s="2">
        <v>45701</v>
      </c>
      <c r="B209" s="1">
        <v>10</v>
      </c>
    </row>
    <row r="210" spans="1:2" x14ac:dyDescent="0.3">
      <c r="A210" s="2">
        <v>45700</v>
      </c>
      <c r="B210" s="1">
        <v>20</v>
      </c>
    </row>
    <row r="211" spans="1:2" x14ac:dyDescent="0.3">
      <c r="A211" s="2">
        <v>45699</v>
      </c>
      <c r="B211" s="1">
        <v>22</v>
      </c>
    </row>
    <row r="212" spans="1:2" x14ac:dyDescent="0.3">
      <c r="A212" s="2">
        <v>45698</v>
      </c>
      <c r="B212" s="1">
        <v>18</v>
      </c>
    </row>
    <row r="213" spans="1:2" x14ac:dyDescent="0.3">
      <c r="A213" s="3">
        <v>45697</v>
      </c>
      <c r="B213" s="1">
        <v>13</v>
      </c>
    </row>
    <row r="214" spans="1:2" x14ac:dyDescent="0.3">
      <c r="A214" s="3">
        <v>45694</v>
      </c>
      <c r="B214" s="1">
        <v>32</v>
      </c>
    </row>
    <row r="215" spans="1:2" x14ac:dyDescent="0.3">
      <c r="A215" s="3">
        <v>45693</v>
      </c>
      <c r="B215" s="1">
        <v>36</v>
      </c>
    </row>
    <row r="216" spans="1:2" x14ac:dyDescent="0.3">
      <c r="A216" s="3">
        <v>45692</v>
      </c>
      <c r="B216" s="1">
        <v>54</v>
      </c>
    </row>
    <row r="217" spans="1:2" x14ac:dyDescent="0.3">
      <c r="A217" s="3">
        <v>45691</v>
      </c>
      <c r="B217" s="1">
        <v>45</v>
      </c>
    </row>
    <row r="218" spans="1:2" x14ac:dyDescent="0.3">
      <c r="A218" s="3">
        <v>45690</v>
      </c>
      <c r="B218" s="1">
        <v>22</v>
      </c>
    </row>
    <row r="219" spans="1:2" x14ac:dyDescent="0.3">
      <c r="A219" s="2">
        <v>45687</v>
      </c>
      <c r="B219" s="1">
        <v>42</v>
      </c>
    </row>
    <row r="220" spans="1:2" x14ac:dyDescent="0.3">
      <c r="A220" s="2">
        <v>45686</v>
      </c>
      <c r="B220" s="1">
        <v>50</v>
      </c>
    </row>
    <row r="221" spans="1:2" x14ac:dyDescent="0.3">
      <c r="A221" s="2">
        <v>45685</v>
      </c>
      <c r="B221" s="1">
        <v>49</v>
      </c>
    </row>
    <row r="222" spans="1:2" x14ac:dyDescent="0.3">
      <c r="A222" s="2">
        <v>45684</v>
      </c>
      <c r="B222" s="1">
        <v>53</v>
      </c>
    </row>
    <row r="223" spans="1:2" x14ac:dyDescent="0.3">
      <c r="A223" s="2">
        <v>45683</v>
      </c>
      <c r="B223" s="1">
        <v>51</v>
      </c>
    </row>
    <row r="224" spans="1:2" x14ac:dyDescent="0.3">
      <c r="A224" s="2">
        <v>45680</v>
      </c>
      <c r="B224" s="1">
        <v>75</v>
      </c>
    </row>
    <row r="225" spans="1:2" x14ac:dyDescent="0.3">
      <c r="A225" s="2">
        <v>45679</v>
      </c>
      <c r="B225" s="1">
        <v>97</v>
      </c>
    </row>
    <row r="226" spans="1:2" x14ac:dyDescent="0.3">
      <c r="A226" s="2">
        <v>45678</v>
      </c>
      <c r="B226" s="1">
        <v>64</v>
      </c>
    </row>
    <row r="227" spans="1:2" x14ac:dyDescent="0.3">
      <c r="A227" s="2">
        <v>45677</v>
      </c>
      <c r="B227" s="1">
        <v>118</v>
      </c>
    </row>
    <row r="228" spans="1:2" x14ac:dyDescent="0.3">
      <c r="A228" s="2">
        <v>45676</v>
      </c>
      <c r="B228" s="1">
        <v>152</v>
      </c>
    </row>
    <row r="229" spans="1:2" x14ac:dyDescent="0.3">
      <c r="A229" s="2">
        <v>45673</v>
      </c>
      <c r="B229" s="1">
        <v>196</v>
      </c>
    </row>
    <row r="230" spans="1:2" x14ac:dyDescent="0.3">
      <c r="A230" s="2">
        <v>45672</v>
      </c>
      <c r="B230" s="1">
        <v>162</v>
      </c>
    </row>
    <row r="231" spans="1:2" x14ac:dyDescent="0.3">
      <c r="A231" s="2">
        <v>45671</v>
      </c>
      <c r="B231" s="1">
        <v>124</v>
      </c>
    </row>
    <row r="232" spans="1:2" x14ac:dyDescent="0.3">
      <c r="A232" s="2">
        <v>45670</v>
      </c>
      <c r="B232" s="1">
        <v>107</v>
      </c>
    </row>
    <row r="233" spans="1:2" x14ac:dyDescent="0.3">
      <c r="A233" s="2">
        <v>45669</v>
      </c>
      <c r="B233" s="1">
        <v>103</v>
      </c>
    </row>
    <row r="234" spans="1:2" x14ac:dyDescent="0.3">
      <c r="A234" s="3">
        <v>45666</v>
      </c>
      <c r="B234" s="1">
        <v>82</v>
      </c>
    </row>
    <row r="235" spans="1:2" x14ac:dyDescent="0.3">
      <c r="A235" s="3">
        <v>45665</v>
      </c>
      <c r="B235" s="1">
        <v>80</v>
      </c>
    </row>
    <row r="236" spans="1:2" x14ac:dyDescent="0.3">
      <c r="A236" s="3">
        <v>45664</v>
      </c>
      <c r="B236" s="1">
        <v>83</v>
      </c>
    </row>
    <row r="237" spans="1:2" x14ac:dyDescent="0.3">
      <c r="A237" s="3">
        <v>45663</v>
      </c>
      <c r="B237" s="1">
        <v>60</v>
      </c>
    </row>
    <row r="238" spans="1:2" x14ac:dyDescent="0.3">
      <c r="A238" s="3">
        <v>45662</v>
      </c>
      <c r="B238" s="1">
        <v>73</v>
      </c>
    </row>
    <row r="239" spans="1:2" x14ac:dyDescent="0.3">
      <c r="A239" s="3">
        <v>45659</v>
      </c>
      <c r="B239" s="1">
        <v>70</v>
      </c>
    </row>
    <row r="240" spans="1:2" x14ac:dyDescent="0.3">
      <c r="A240" s="3">
        <v>45658</v>
      </c>
      <c r="B240" s="1">
        <v>66</v>
      </c>
    </row>
    <row r="241" spans="1:2" x14ac:dyDescent="0.3">
      <c r="A241" s="2">
        <v>45656</v>
      </c>
      <c r="B241" s="1">
        <v>156</v>
      </c>
    </row>
    <row r="242" spans="1:2" x14ac:dyDescent="0.3">
      <c r="A242" s="2">
        <v>45655</v>
      </c>
      <c r="B242" s="1">
        <v>170</v>
      </c>
    </row>
    <row r="243" spans="1:2" x14ac:dyDescent="0.3">
      <c r="A243" s="2">
        <v>45652</v>
      </c>
      <c r="B243" s="1">
        <v>122</v>
      </c>
    </row>
    <row r="244" spans="1:2" x14ac:dyDescent="0.3">
      <c r="A244" s="2">
        <v>45651</v>
      </c>
      <c r="B244" s="1">
        <v>162</v>
      </c>
    </row>
    <row r="245" spans="1:2" x14ac:dyDescent="0.3">
      <c r="A245" s="2">
        <v>45650</v>
      </c>
      <c r="B245" s="1">
        <v>304</v>
      </c>
    </row>
    <row r="246" spans="1:2" x14ac:dyDescent="0.3">
      <c r="A246" s="2">
        <v>45649</v>
      </c>
      <c r="B246" s="1">
        <v>294</v>
      </c>
    </row>
    <row r="247" spans="1:2" x14ac:dyDescent="0.3">
      <c r="A247" s="2">
        <v>45648</v>
      </c>
      <c r="B247" s="1">
        <v>255</v>
      </c>
    </row>
    <row r="248" spans="1:2" x14ac:dyDescent="0.3">
      <c r="A248" s="2">
        <v>45645</v>
      </c>
      <c r="B248" s="1">
        <v>412</v>
      </c>
    </row>
    <row r="249" spans="1:2" x14ac:dyDescent="0.3">
      <c r="A249" s="2">
        <v>45644</v>
      </c>
      <c r="B249" s="1">
        <v>285</v>
      </c>
    </row>
    <row r="250" spans="1:2" x14ac:dyDescent="0.3">
      <c r="A250" s="2">
        <v>45643</v>
      </c>
      <c r="B250" s="1">
        <v>310</v>
      </c>
    </row>
    <row r="251" spans="1:2" x14ac:dyDescent="0.3">
      <c r="A251" s="2">
        <v>45642</v>
      </c>
      <c r="B251" s="1">
        <v>287</v>
      </c>
    </row>
    <row r="252" spans="1:2" x14ac:dyDescent="0.3">
      <c r="A252" s="2">
        <v>45641</v>
      </c>
      <c r="B252" s="1">
        <v>337</v>
      </c>
    </row>
    <row r="253" spans="1:2" x14ac:dyDescent="0.3">
      <c r="A253" s="2">
        <v>45638</v>
      </c>
      <c r="B253" s="1">
        <v>253</v>
      </c>
    </row>
    <row r="254" spans="1:2" x14ac:dyDescent="0.3">
      <c r="A254" s="2">
        <v>45637</v>
      </c>
      <c r="B254" s="1">
        <v>353</v>
      </c>
    </row>
    <row r="255" spans="1:2" x14ac:dyDescent="0.3">
      <c r="A255" s="2">
        <v>45636</v>
      </c>
      <c r="B255" s="1">
        <v>326</v>
      </c>
    </row>
    <row r="256" spans="1:2" x14ac:dyDescent="0.3">
      <c r="A256" s="3">
        <v>45635</v>
      </c>
      <c r="B256" s="1">
        <v>315</v>
      </c>
    </row>
    <row r="257" spans="1:2" x14ac:dyDescent="0.3">
      <c r="A257" s="3">
        <v>45634</v>
      </c>
      <c r="B257" s="1">
        <v>243</v>
      </c>
    </row>
    <row r="258" spans="1:2" x14ac:dyDescent="0.3">
      <c r="A258" s="3">
        <v>45631</v>
      </c>
      <c r="B258" s="1">
        <v>283</v>
      </c>
    </row>
    <row r="259" spans="1:2" x14ac:dyDescent="0.3">
      <c r="A259" s="3">
        <v>45630</v>
      </c>
      <c r="B259" s="1">
        <v>245</v>
      </c>
    </row>
    <row r="260" spans="1:2" x14ac:dyDescent="0.3">
      <c r="A260" s="3">
        <v>45629</v>
      </c>
      <c r="B260" s="1">
        <v>230</v>
      </c>
    </row>
    <row r="261" spans="1:2" x14ac:dyDescent="0.3">
      <c r="A261" s="3">
        <v>45628</v>
      </c>
      <c r="B261" s="1">
        <v>330</v>
      </c>
    </row>
    <row r="262" spans="1:2" x14ac:dyDescent="0.3">
      <c r="A262" s="3">
        <v>45627</v>
      </c>
      <c r="B262" s="1">
        <v>306</v>
      </c>
    </row>
    <row r="263" spans="1:2" x14ac:dyDescent="0.3">
      <c r="A263" s="2">
        <v>45624</v>
      </c>
      <c r="B263" s="1">
        <v>280</v>
      </c>
    </row>
    <row r="264" spans="1:2" x14ac:dyDescent="0.3">
      <c r="A264" s="2">
        <v>45623</v>
      </c>
      <c r="B264" s="1">
        <v>367</v>
      </c>
    </row>
    <row r="265" spans="1:2" x14ac:dyDescent="0.3">
      <c r="A265" s="2">
        <v>45622</v>
      </c>
      <c r="B265" s="1">
        <v>272</v>
      </c>
    </row>
    <row r="266" spans="1:2" x14ac:dyDescent="0.3">
      <c r="A266" s="2">
        <v>45621</v>
      </c>
      <c r="B266" s="1">
        <v>297</v>
      </c>
    </row>
    <row r="267" spans="1:2" x14ac:dyDescent="0.3">
      <c r="A267" s="2">
        <v>45620</v>
      </c>
      <c r="B267" s="1">
        <v>283</v>
      </c>
    </row>
    <row r="268" spans="1:2" x14ac:dyDescent="0.3">
      <c r="A268" s="2">
        <v>45617</v>
      </c>
      <c r="B268" s="1">
        <v>214</v>
      </c>
    </row>
    <row r="269" spans="1:2" x14ac:dyDescent="0.3">
      <c r="A269" s="2">
        <v>45616</v>
      </c>
      <c r="B269" s="1">
        <v>212</v>
      </c>
    </row>
    <row r="270" spans="1:2" x14ac:dyDescent="0.3">
      <c r="A270" s="2">
        <v>45615</v>
      </c>
      <c r="B270" s="1">
        <v>209</v>
      </c>
    </row>
    <row r="271" spans="1:2" x14ac:dyDescent="0.3">
      <c r="A271" s="2">
        <v>45614</v>
      </c>
      <c r="B271" s="1">
        <v>203</v>
      </c>
    </row>
    <row r="272" spans="1:2" x14ac:dyDescent="0.3">
      <c r="A272" s="2">
        <v>45613</v>
      </c>
      <c r="B272" s="1">
        <v>210</v>
      </c>
    </row>
    <row r="273" spans="1:2" x14ac:dyDescent="0.3">
      <c r="A273" s="2">
        <v>45610</v>
      </c>
      <c r="B273" s="1">
        <v>219</v>
      </c>
    </row>
    <row r="274" spans="1:2" x14ac:dyDescent="0.3">
      <c r="A274" s="2">
        <v>45609</v>
      </c>
      <c r="B274" s="1">
        <v>245</v>
      </c>
    </row>
    <row r="275" spans="1:2" x14ac:dyDescent="0.3">
      <c r="A275" s="2">
        <v>45608</v>
      </c>
      <c r="B275" s="1">
        <v>235</v>
      </c>
    </row>
    <row r="276" spans="1:2" x14ac:dyDescent="0.3">
      <c r="A276" s="2">
        <v>45607</v>
      </c>
      <c r="B276" s="1">
        <v>139</v>
      </c>
    </row>
    <row r="277" spans="1:2" x14ac:dyDescent="0.3">
      <c r="A277" s="3">
        <v>45603</v>
      </c>
      <c r="B277" s="1">
        <v>232</v>
      </c>
    </row>
    <row r="278" spans="1:2" x14ac:dyDescent="0.3">
      <c r="A278" s="3">
        <v>45602</v>
      </c>
      <c r="B278" s="1">
        <v>256</v>
      </c>
    </row>
    <row r="279" spans="1:2" x14ac:dyDescent="0.3">
      <c r="A279" s="3">
        <v>45601</v>
      </c>
      <c r="B279" s="1">
        <v>245</v>
      </c>
    </row>
    <row r="280" spans="1:2" x14ac:dyDescent="0.3">
      <c r="A280" s="3">
        <v>45600</v>
      </c>
      <c r="B280" s="1">
        <v>209</v>
      </c>
    </row>
    <row r="281" spans="1:2" x14ac:dyDescent="0.3">
      <c r="A281" s="3">
        <v>45599</v>
      </c>
      <c r="B281" s="1">
        <v>171</v>
      </c>
    </row>
    <row r="282" spans="1:2" x14ac:dyDescent="0.3">
      <c r="A282" s="2">
        <v>45596</v>
      </c>
      <c r="B282" s="1">
        <v>246</v>
      </c>
    </row>
    <row r="283" spans="1:2" x14ac:dyDescent="0.3">
      <c r="A283" s="2">
        <v>45595</v>
      </c>
      <c r="B283" s="1">
        <v>276</v>
      </c>
    </row>
    <row r="284" spans="1:2" x14ac:dyDescent="0.3">
      <c r="A284" s="2">
        <v>45594</v>
      </c>
      <c r="B284" s="1">
        <v>277</v>
      </c>
    </row>
    <row r="285" spans="1:2" x14ac:dyDescent="0.3">
      <c r="A285" s="2">
        <v>45593</v>
      </c>
      <c r="B285" s="1">
        <v>272</v>
      </c>
    </row>
    <row r="286" spans="1:2" x14ac:dyDescent="0.3">
      <c r="A286" s="2">
        <v>45592</v>
      </c>
      <c r="B286" s="1">
        <v>313</v>
      </c>
    </row>
    <row r="287" spans="1:2" x14ac:dyDescent="0.3">
      <c r="A287" s="2">
        <v>45588</v>
      </c>
      <c r="B287" s="1">
        <v>294</v>
      </c>
    </row>
    <row r="288" spans="1:2" x14ac:dyDescent="0.3">
      <c r="A288" s="2">
        <v>45587</v>
      </c>
      <c r="B288" s="1">
        <v>280</v>
      </c>
    </row>
    <row r="289" spans="1:2" x14ac:dyDescent="0.3">
      <c r="A289" s="2">
        <v>45586</v>
      </c>
      <c r="B289" s="1">
        <v>220</v>
      </c>
    </row>
    <row r="290" spans="1:2" x14ac:dyDescent="0.3">
      <c r="A290" s="2">
        <v>45585</v>
      </c>
      <c r="B290" s="1">
        <v>276</v>
      </c>
    </row>
    <row r="291" spans="1:2" x14ac:dyDescent="0.3">
      <c r="A291" s="2">
        <v>45582</v>
      </c>
      <c r="B291" s="1">
        <v>230</v>
      </c>
    </row>
    <row r="292" spans="1:2" x14ac:dyDescent="0.3">
      <c r="A292" s="2">
        <v>45581</v>
      </c>
      <c r="B292" s="1">
        <v>285</v>
      </c>
    </row>
    <row r="293" spans="1:2" x14ac:dyDescent="0.3">
      <c r="A293" s="2">
        <v>45580</v>
      </c>
      <c r="B293" s="1">
        <v>208</v>
      </c>
    </row>
    <row r="294" spans="1:2" x14ac:dyDescent="0.3">
      <c r="A294" s="2">
        <v>45579</v>
      </c>
      <c r="B294" s="1">
        <v>214</v>
      </c>
    </row>
    <row r="295" spans="1:2" x14ac:dyDescent="0.3">
      <c r="A295" s="2">
        <v>45578</v>
      </c>
      <c r="B295" s="1">
        <v>227</v>
      </c>
    </row>
    <row r="296" spans="1:2" x14ac:dyDescent="0.3">
      <c r="A296" s="2">
        <v>45575</v>
      </c>
      <c r="B296" s="1">
        <v>158</v>
      </c>
    </row>
    <row r="297" spans="1:2" x14ac:dyDescent="0.3">
      <c r="A297" s="3">
        <v>45574</v>
      </c>
      <c r="B297" s="1">
        <v>216</v>
      </c>
    </row>
    <row r="298" spans="1:2" x14ac:dyDescent="0.3">
      <c r="A298" s="3">
        <v>45573</v>
      </c>
      <c r="B298" s="1">
        <v>239</v>
      </c>
    </row>
    <row r="299" spans="1:2" x14ac:dyDescent="0.3">
      <c r="A299" s="3">
        <v>45572</v>
      </c>
      <c r="B299" s="1">
        <v>190</v>
      </c>
    </row>
    <row r="300" spans="1:2" x14ac:dyDescent="0.3">
      <c r="A300" s="3">
        <v>45568</v>
      </c>
      <c r="B300" s="1">
        <v>162</v>
      </c>
    </row>
    <row r="301" spans="1:2" x14ac:dyDescent="0.3">
      <c r="A301" s="3">
        <v>45567</v>
      </c>
      <c r="B301" s="1">
        <v>215</v>
      </c>
    </row>
    <row r="302" spans="1:2" x14ac:dyDescent="0.3">
      <c r="A302" s="3">
        <v>45566</v>
      </c>
      <c r="B302" s="1">
        <v>314</v>
      </c>
    </row>
    <row r="303" spans="1:2" x14ac:dyDescent="0.3">
      <c r="A303" s="2">
        <v>45565</v>
      </c>
      <c r="B303" s="1">
        <v>285</v>
      </c>
    </row>
    <row r="304" spans="1:2" x14ac:dyDescent="0.3">
      <c r="A304" s="2">
        <v>45564</v>
      </c>
      <c r="B304" s="1">
        <v>213</v>
      </c>
    </row>
    <row r="305" spans="1:2" x14ac:dyDescent="0.3">
      <c r="A305" s="2">
        <v>45561</v>
      </c>
      <c r="B305" s="1">
        <v>199</v>
      </c>
    </row>
    <row r="306" spans="1:2" x14ac:dyDescent="0.3">
      <c r="A306" s="2">
        <v>45560</v>
      </c>
      <c r="B306" s="1">
        <v>225</v>
      </c>
    </row>
    <row r="307" spans="1:2" x14ac:dyDescent="0.3">
      <c r="A307" s="2">
        <v>45559</v>
      </c>
      <c r="B307" s="1">
        <v>259</v>
      </c>
    </row>
    <row r="308" spans="1:2" x14ac:dyDescent="0.3">
      <c r="A308" s="2">
        <v>45558</v>
      </c>
      <c r="B308" s="1">
        <v>203</v>
      </c>
    </row>
    <row r="309" spans="1:2" x14ac:dyDescent="0.3">
      <c r="A309" s="2">
        <v>45557</v>
      </c>
      <c r="B309" s="1">
        <v>234</v>
      </c>
    </row>
    <row r="310" spans="1:2" x14ac:dyDescent="0.3">
      <c r="A310" s="2">
        <v>45554</v>
      </c>
      <c r="B310" s="1">
        <v>196</v>
      </c>
    </row>
    <row r="311" spans="1:2" x14ac:dyDescent="0.3">
      <c r="A311" s="2">
        <v>45553</v>
      </c>
      <c r="B311" s="1">
        <v>213</v>
      </c>
    </row>
    <row r="312" spans="1:2" x14ac:dyDescent="0.3">
      <c r="A312" s="2">
        <v>45552</v>
      </c>
      <c r="B312" s="1">
        <v>304</v>
      </c>
    </row>
    <row r="313" spans="1:2" x14ac:dyDescent="0.3">
      <c r="A313" s="2">
        <v>45551</v>
      </c>
      <c r="B313" s="1">
        <v>209</v>
      </c>
    </row>
    <row r="314" spans="1:2" x14ac:dyDescent="0.3">
      <c r="A314" s="2">
        <v>45550</v>
      </c>
      <c r="B314" s="1">
        <v>220</v>
      </c>
    </row>
    <row r="315" spans="1:2" x14ac:dyDescent="0.3">
      <c r="A315" s="2">
        <v>45548</v>
      </c>
      <c r="B315" s="1">
        <v>200</v>
      </c>
    </row>
    <row r="316" spans="1:2" x14ac:dyDescent="0.3">
      <c r="A316" s="2">
        <v>45547</v>
      </c>
      <c r="B316" s="1">
        <v>280</v>
      </c>
    </row>
    <row r="317" spans="1:2" x14ac:dyDescent="0.3">
      <c r="A317" s="2">
        <v>45546</v>
      </c>
      <c r="B317" s="1">
        <v>248</v>
      </c>
    </row>
    <row r="318" spans="1:2" x14ac:dyDescent="0.3">
      <c r="A318" s="2">
        <v>45545</v>
      </c>
      <c r="B318" s="1">
        <v>251</v>
      </c>
    </row>
    <row r="319" spans="1:2" x14ac:dyDescent="0.3">
      <c r="A319" s="3">
        <v>45544</v>
      </c>
      <c r="B319" s="1">
        <v>275</v>
      </c>
    </row>
    <row r="320" spans="1:2" x14ac:dyDescent="0.3">
      <c r="A320" s="3">
        <v>45543</v>
      </c>
      <c r="B320" s="1">
        <v>255</v>
      </c>
    </row>
    <row r="321" spans="1:2" x14ac:dyDescent="0.3">
      <c r="A321" s="3">
        <v>45540</v>
      </c>
      <c r="B321" s="1">
        <v>230</v>
      </c>
    </row>
    <row r="322" spans="1:2" x14ac:dyDescent="0.3">
      <c r="A322" s="3">
        <v>45539</v>
      </c>
      <c r="B322" s="1">
        <v>231</v>
      </c>
    </row>
    <row r="323" spans="1:2" x14ac:dyDescent="0.3">
      <c r="A323" s="3">
        <v>45538</v>
      </c>
      <c r="B323" s="1">
        <v>263</v>
      </c>
    </row>
    <row r="324" spans="1:2" x14ac:dyDescent="0.3">
      <c r="A324" s="3">
        <v>45537</v>
      </c>
      <c r="B324" s="1">
        <v>270</v>
      </c>
    </row>
    <row r="325" spans="1:2" x14ac:dyDescent="0.3">
      <c r="A325" s="2">
        <v>45533</v>
      </c>
      <c r="B325" s="1">
        <v>295</v>
      </c>
    </row>
    <row r="326" spans="1:2" x14ac:dyDescent="0.3">
      <c r="A326" s="2">
        <v>45532</v>
      </c>
      <c r="B326" s="1">
        <v>285</v>
      </c>
    </row>
    <row r="327" spans="1:2" x14ac:dyDescent="0.3">
      <c r="A327" s="2">
        <v>45531</v>
      </c>
      <c r="B327" s="1">
        <v>285</v>
      </c>
    </row>
    <row r="328" spans="1:2" x14ac:dyDescent="0.3">
      <c r="A328" s="2">
        <v>45526</v>
      </c>
      <c r="B328" s="1">
        <v>307</v>
      </c>
    </row>
    <row r="329" spans="1:2" x14ac:dyDescent="0.3">
      <c r="A329" s="2">
        <v>45525</v>
      </c>
      <c r="B329" s="1">
        <v>245</v>
      </c>
    </row>
    <row r="330" spans="1:2" x14ac:dyDescent="0.3">
      <c r="A330" s="2">
        <v>45524</v>
      </c>
      <c r="B330" s="1">
        <v>274</v>
      </c>
    </row>
    <row r="331" spans="1:2" x14ac:dyDescent="0.3">
      <c r="A331" s="2">
        <v>45523</v>
      </c>
      <c r="B331" s="1">
        <v>254</v>
      </c>
    </row>
    <row r="332" spans="1:2" x14ac:dyDescent="0.3">
      <c r="A332" s="2">
        <v>45522</v>
      </c>
      <c r="B332" s="1">
        <v>244</v>
      </c>
    </row>
    <row r="333" spans="1:2" x14ac:dyDescent="0.3">
      <c r="A333" s="2">
        <v>45519</v>
      </c>
      <c r="B333" s="1">
        <v>241</v>
      </c>
    </row>
    <row r="334" spans="1:2" x14ac:dyDescent="0.3">
      <c r="A334" s="2">
        <v>45518</v>
      </c>
      <c r="B334" s="1">
        <v>226</v>
      </c>
    </row>
    <row r="335" spans="1:2" x14ac:dyDescent="0.3">
      <c r="A335" s="2">
        <v>45517</v>
      </c>
      <c r="B335" s="1">
        <v>239</v>
      </c>
    </row>
    <row r="336" spans="1:2" x14ac:dyDescent="0.3">
      <c r="A336" s="2">
        <v>45516</v>
      </c>
      <c r="B336" s="1">
        <v>219</v>
      </c>
    </row>
    <row r="337" spans="1:2" x14ac:dyDescent="0.3">
      <c r="A337" s="2">
        <v>45515</v>
      </c>
      <c r="B337" s="1">
        <v>211</v>
      </c>
    </row>
    <row r="338" spans="1:2" x14ac:dyDescent="0.3">
      <c r="A338" s="3">
        <v>45512</v>
      </c>
      <c r="B338" s="1">
        <v>230</v>
      </c>
    </row>
    <row r="339" spans="1:2" x14ac:dyDescent="0.3">
      <c r="A339" s="3">
        <v>45511</v>
      </c>
      <c r="B339" s="1">
        <v>273</v>
      </c>
    </row>
    <row r="340" spans="1:2" x14ac:dyDescent="0.3">
      <c r="A340" s="3">
        <v>45510</v>
      </c>
      <c r="B340" s="1">
        <v>283</v>
      </c>
    </row>
    <row r="341" spans="1:2" x14ac:dyDescent="0.3">
      <c r="A341" s="3">
        <v>45509</v>
      </c>
      <c r="B341" s="1">
        <v>259</v>
      </c>
    </row>
    <row r="342" spans="1:2" x14ac:dyDescent="0.3">
      <c r="A342" s="3">
        <v>45508</v>
      </c>
      <c r="B342" s="1">
        <v>167</v>
      </c>
    </row>
    <row r="343" spans="1:2" x14ac:dyDescent="0.3">
      <c r="A343" s="3">
        <v>45505</v>
      </c>
      <c r="B343" s="1">
        <v>298</v>
      </c>
    </row>
    <row r="344" spans="1:2" x14ac:dyDescent="0.3">
      <c r="A344" s="2">
        <v>45504</v>
      </c>
      <c r="B344" s="1">
        <v>261</v>
      </c>
    </row>
    <row r="345" spans="1:2" x14ac:dyDescent="0.3">
      <c r="A345" s="2">
        <v>45503</v>
      </c>
      <c r="B345" s="1">
        <v>203</v>
      </c>
    </row>
    <row r="346" spans="1:2" x14ac:dyDescent="0.3">
      <c r="A346" s="2">
        <v>45502</v>
      </c>
      <c r="B346" s="1">
        <v>210</v>
      </c>
    </row>
    <row r="347" spans="1:2" x14ac:dyDescent="0.3">
      <c r="A347" s="2">
        <v>45501</v>
      </c>
      <c r="B347" s="1">
        <v>290</v>
      </c>
    </row>
    <row r="348" spans="1:2" x14ac:dyDescent="0.3">
      <c r="A348" s="2">
        <v>45498</v>
      </c>
      <c r="B348" s="1">
        <v>198</v>
      </c>
    </row>
    <row r="349" spans="1:2" x14ac:dyDescent="0.3">
      <c r="A349" s="2">
        <v>45497</v>
      </c>
      <c r="B349" s="1">
        <v>272</v>
      </c>
    </row>
    <row r="350" spans="1:2" x14ac:dyDescent="0.3">
      <c r="A350" s="2">
        <v>45496</v>
      </c>
      <c r="B350" s="1">
        <v>257</v>
      </c>
    </row>
    <row r="351" spans="1:2" x14ac:dyDescent="0.3">
      <c r="A351" s="2">
        <v>45495</v>
      </c>
      <c r="B351" s="1">
        <v>189</v>
      </c>
    </row>
    <row r="352" spans="1:2" x14ac:dyDescent="0.3">
      <c r="A352" s="2">
        <v>45494</v>
      </c>
      <c r="B352" s="1">
        <v>196</v>
      </c>
    </row>
    <row r="353" spans="1:2" x14ac:dyDescent="0.3">
      <c r="A353" s="2">
        <v>45490</v>
      </c>
      <c r="B353" s="1">
        <v>228</v>
      </c>
    </row>
    <row r="354" spans="1:2" x14ac:dyDescent="0.3">
      <c r="A354" s="2">
        <v>45489</v>
      </c>
      <c r="B354" s="1">
        <v>246</v>
      </c>
    </row>
    <row r="355" spans="1:2" x14ac:dyDescent="0.3">
      <c r="A355" s="2">
        <v>45488</v>
      </c>
      <c r="B355" s="1">
        <v>185</v>
      </c>
    </row>
    <row r="356" spans="1:2" x14ac:dyDescent="0.3">
      <c r="A356" s="2">
        <v>45487</v>
      </c>
      <c r="B356" s="1">
        <v>188</v>
      </c>
    </row>
    <row r="357" spans="1:2" x14ac:dyDescent="0.3">
      <c r="A357" s="2">
        <v>45484</v>
      </c>
      <c r="B357" s="1">
        <v>176</v>
      </c>
    </row>
    <row r="358" spans="1:2" x14ac:dyDescent="0.3">
      <c r="A358" s="2">
        <v>45483</v>
      </c>
      <c r="B358" s="1">
        <v>157</v>
      </c>
    </row>
    <row r="359" spans="1:2" x14ac:dyDescent="0.3">
      <c r="A359" s="3">
        <v>45482</v>
      </c>
      <c r="B359" s="1">
        <v>181</v>
      </c>
    </row>
    <row r="360" spans="1:2" x14ac:dyDescent="0.3">
      <c r="A360" s="3">
        <v>45481</v>
      </c>
      <c r="B360" s="1">
        <v>173</v>
      </c>
    </row>
    <row r="361" spans="1:2" x14ac:dyDescent="0.3">
      <c r="A361" s="3">
        <v>45480</v>
      </c>
      <c r="B361" s="1">
        <v>160</v>
      </c>
    </row>
    <row r="362" spans="1:2" x14ac:dyDescent="0.3">
      <c r="A362" s="3">
        <v>45477</v>
      </c>
      <c r="B362" s="1">
        <v>226</v>
      </c>
    </row>
    <row r="363" spans="1:2" x14ac:dyDescent="0.3">
      <c r="A363" s="3">
        <v>45475</v>
      </c>
      <c r="B363" s="1">
        <v>232</v>
      </c>
    </row>
    <row r="364" spans="1:2" x14ac:dyDescent="0.3">
      <c r="A364" s="3">
        <v>45474</v>
      </c>
      <c r="B364" s="1">
        <v>233</v>
      </c>
    </row>
    <row r="365" spans="1:2" x14ac:dyDescent="0.3">
      <c r="A365" s="2">
        <v>45473</v>
      </c>
      <c r="B365" s="1">
        <v>230</v>
      </c>
    </row>
    <row r="366" spans="1:2" x14ac:dyDescent="0.3">
      <c r="A366" s="2">
        <v>45470</v>
      </c>
      <c r="B366" s="1">
        <v>208</v>
      </c>
    </row>
    <row r="367" spans="1:2" x14ac:dyDescent="0.3">
      <c r="A367" s="2">
        <v>45469</v>
      </c>
      <c r="B367" s="1">
        <v>235</v>
      </c>
    </row>
    <row r="368" spans="1:2" x14ac:dyDescent="0.3">
      <c r="A368" s="2">
        <v>45468</v>
      </c>
      <c r="B368" s="1">
        <v>263</v>
      </c>
    </row>
    <row r="369" spans="1:2" x14ac:dyDescent="0.3">
      <c r="A369" s="2">
        <v>45467</v>
      </c>
      <c r="B369" s="1">
        <v>175</v>
      </c>
    </row>
    <row r="370" spans="1:2" x14ac:dyDescent="0.3">
      <c r="A370" s="2">
        <v>45466</v>
      </c>
      <c r="B370" s="1">
        <v>227</v>
      </c>
    </row>
    <row r="371" spans="1:2" x14ac:dyDescent="0.3">
      <c r="A371" s="2">
        <v>45463</v>
      </c>
      <c r="B371" s="1">
        <v>247</v>
      </c>
    </row>
    <row r="372" spans="1:2" x14ac:dyDescent="0.3">
      <c r="A372" s="2">
        <v>45462</v>
      </c>
      <c r="B372" s="1">
        <v>321</v>
      </c>
    </row>
    <row r="373" spans="1:2" x14ac:dyDescent="0.3">
      <c r="A373" s="2">
        <v>45461</v>
      </c>
      <c r="B373" s="1">
        <v>297</v>
      </c>
    </row>
    <row r="374" spans="1:2" x14ac:dyDescent="0.3">
      <c r="A374" s="2">
        <v>45460</v>
      </c>
      <c r="B374" s="1">
        <v>310</v>
      </c>
    </row>
    <row r="375" spans="1:2" x14ac:dyDescent="0.3">
      <c r="A375" s="2">
        <v>45459</v>
      </c>
      <c r="B375" s="1">
        <v>315</v>
      </c>
    </row>
    <row r="376" spans="1:2" x14ac:dyDescent="0.3">
      <c r="A376" s="2">
        <v>45456</v>
      </c>
      <c r="B376" s="1">
        <v>293</v>
      </c>
    </row>
    <row r="377" spans="1:2" x14ac:dyDescent="0.3">
      <c r="A377" s="2">
        <v>45455</v>
      </c>
      <c r="B377" s="1">
        <v>266</v>
      </c>
    </row>
    <row r="378" spans="1:2" x14ac:dyDescent="0.3">
      <c r="A378" s="2">
        <v>45454</v>
      </c>
      <c r="B378" s="1">
        <v>352</v>
      </c>
    </row>
    <row r="379" spans="1:2" x14ac:dyDescent="0.3">
      <c r="A379" s="2">
        <v>45453</v>
      </c>
      <c r="B379" s="1">
        <v>334</v>
      </c>
    </row>
    <row r="380" spans="1:2" x14ac:dyDescent="0.3">
      <c r="A380" s="3">
        <v>45452</v>
      </c>
      <c r="B380" s="1">
        <v>289</v>
      </c>
    </row>
    <row r="381" spans="1:2" x14ac:dyDescent="0.3">
      <c r="A381" s="3">
        <v>45449</v>
      </c>
      <c r="B381" s="1">
        <v>326</v>
      </c>
    </row>
    <row r="382" spans="1:2" x14ac:dyDescent="0.3">
      <c r="A382" s="3">
        <v>45448</v>
      </c>
      <c r="B382" s="1">
        <v>345</v>
      </c>
    </row>
    <row r="383" spans="1:2" x14ac:dyDescent="0.3">
      <c r="A383" s="3">
        <v>45447</v>
      </c>
      <c r="B383" s="1">
        <v>356</v>
      </c>
    </row>
    <row r="384" spans="1:2" x14ac:dyDescent="0.3">
      <c r="A384" s="3">
        <v>45446</v>
      </c>
      <c r="B384" s="1">
        <v>244</v>
      </c>
    </row>
    <row r="385" spans="1:2" x14ac:dyDescent="0.3">
      <c r="A385" s="3">
        <v>45445</v>
      </c>
      <c r="B385" s="1">
        <v>330</v>
      </c>
    </row>
    <row r="386" spans="1:2" x14ac:dyDescent="0.3">
      <c r="A386" s="2">
        <v>45442</v>
      </c>
      <c r="B386" s="1">
        <v>406</v>
      </c>
    </row>
    <row r="387" spans="1:2" x14ac:dyDescent="0.3">
      <c r="A387" s="2">
        <v>45441</v>
      </c>
      <c r="B387" s="1">
        <v>462</v>
      </c>
    </row>
    <row r="388" spans="1:2" x14ac:dyDescent="0.3">
      <c r="A388" s="2">
        <v>45440</v>
      </c>
      <c r="B388" s="1">
        <v>348</v>
      </c>
    </row>
    <row r="389" spans="1:2" x14ac:dyDescent="0.3">
      <c r="A389" s="2">
        <v>45439</v>
      </c>
      <c r="B389" s="1">
        <v>344</v>
      </c>
    </row>
    <row r="390" spans="1:2" x14ac:dyDescent="0.3">
      <c r="A390" s="2">
        <v>45435</v>
      </c>
      <c r="B390" s="1">
        <v>272</v>
      </c>
    </row>
    <row r="391" spans="1:2" x14ac:dyDescent="0.3">
      <c r="A391" s="2">
        <v>45434</v>
      </c>
      <c r="B391" s="1">
        <v>349</v>
      </c>
    </row>
    <row r="392" spans="1:2" x14ac:dyDescent="0.3">
      <c r="A392" s="2">
        <v>45433</v>
      </c>
      <c r="B392" s="1">
        <v>348</v>
      </c>
    </row>
    <row r="393" spans="1:2" x14ac:dyDescent="0.3">
      <c r="A393" s="2">
        <v>45432</v>
      </c>
      <c r="B393" s="1">
        <v>268</v>
      </c>
    </row>
    <row r="394" spans="1:2" x14ac:dyDescent="0.3">
      <c r="A394" s="2">
        <v>45431</v>
      </c>
      <c r="B394" s="1">
        <v>295</v>
      </c>
    </row>
    <row r="395" spans="1:2" x14ac:dyDescent="0.3">
      <c r="A395" s="2">
        <v>45428</v>
      </c>
      <c r="B395" s="1">
        <v>340</v>
      </c>
    </row>
    <row r="396" spans="1:2" x14ac:dyDescent="0.3">
      <c r="A396" s="2">
        <v>45427</v>
      </c>
      <c r="B396" s="1">
        <v>285</v>
      </c>
    </row>
    <row r="397" spans="1:2" x14ac:dyDescent="0.3">
      <c r="A397" s="2">
        <v>45426</v>
      </c>
      <c r="B397" s="1">
        <v>419</v>
      </c>
    </row>
    <row r="398" spans="1:2" x14ac:dyDescent="0.3">
      <c r="A398" s="2">
        <v>45425</v>
      </c>
      <c r="B398" s="1">
        <v>331</v>
      </c>
    </row>
    <row r="399" spans="1:2" x14ac:dyDescent="0.3">
      <c r="A399" s="2">
        <v>45424</v>
      </c>
      <c r="B399" s="1">
        <v>301</v>
      </c>
    </row>
    <row r="400" spans="1:2" x14ac:dyDescent="0.3">
      <c r="A400" s="3">
        <v>45421</v>
      </c>
      <c r="B400" s="1">
        <v>285</v>
      </c>
    </row>
    <row r="401" spans="1:2" x14ac:dyDescent="0.3">
      <c r="A401" s="3">
        <v>45420</v>
      </c>
      <c r="B401" s="1">
        <v>374</v>
      </c>
    </row>
    <row r="402" spans="1:2" x14ac:dyDescent="0.3">
      <c r="A402" s="3">
        <v>45419</v>
      </c>
      <c r="B402" s="1">
        <v>334</v>
      </c>
    </row>
    <row r="403" spans="1:2" x14ac:dyDescent="0.3">
      <c r="A403" s="3">
        <v>45418</v>
      </c>
      <c r="B403" s="1">
        <v>337</v>
      </c>
    </row>
    <row r="404" spans="1:2" x14ac:dyDescent="0.3">
      <c r="A404" s="3">
        <v>45417</v>
      </c>
      <c r="B404" s="1">
        <v>315</v>
      </c>
    </row>
    <row r="405" spans="1:2" x14ac:dyDescent="0.3">
      <c r="A405" s="3">
        <v>45414</v>
      </c>
      <c r="B405" s="1">
        <v>411</v>
      </c>
    </row>
    <row r="406" spans="1:2" x14ac:dyDescent="0.3">
      <c r="A406" s="3">
        <v>45413</v>
      </c>
      <c r="B406" s="1">
        <v>437</v>
      </c>
    </row>
    <row r="407" spans="1:2" x14ac:dyDescent="0.3">
      <c r="A407" s="2">
        <v>45412</v>
      </c>
      <c r="B407" s="1">
        <v>443</v>
      </c>
    </row>
    <row r="408" spans="1:2" x14ac:dyDescent="0.3">
      <c r="A408" s="2">
        <v>45411</v>
      </c>
      <c r="B408" s="1">
        <v>292</v>
      </c>
    </row>
    <row r="409" spans="1:2" x14ac:dyDescent="0.3">
      <c r="A409" s="2">
        <v>45410</v>
      </c>
      <c r="B409" s="1">
        <v>349</v>
      </c>
    </row>
    <row r="410" spans="1:2" x14ac:dyDescent="0.3">
      <c r="A410" s="2">
        <v>45407</v>
      </c>
      <c r="B410" s="1">
        <v>357</v>
      </c>
    </row>
    <row r="411" spans="1:2" x14ac:dyDescent="0.3">
      <c r="A411" s="2">
        <v>45406</v>
      </c>
      <c r="B411" s="1">
        <v>411</v>
      </c>
    </row>
    <row r="412" spans="1:2" x14ac:dyDescent="0.3">
      <c r="A412" s="2">
        <v>45405</v>
      </c>
      <c r="B412" s="1">
        <v>427</v>
      </c>
    </row>
    <row r="413" spans="1:2" x14ac:dyDescent="0.3">
      <c r="A413" s="2">
        <v>45404</v>
      </c>
      <c r="B413" s="1">
        <v>424</v>
      </c>
    </row>
    <row r="414" spans="1:2" x14ac:dyDescent="0.3">
      <c r="A414" s="2">
        <v>45403</v>
      </c>
      <c r="B414" s="1">
        <v>380</v>
      </c>
    </row>
    <row r="415" spans="1:2" x14ac:dyDescent="0.3">
      <c r="A415" s="2">
        <v>45400</v>
      </c>
      <c r="B415" s="1">
        <v>322</v>
      </c>
    </row>
    <row r="416" spans="1:2" x14ac:dyDescent="0.3">
      <c r="A416" s="2">
        <v>45399</v>
      </c>
      <c r="B416" s="1">
        <v>371</v>
      </c>
    </row>
    <row r="417" spans="1:2" x14ac:dyDescent="0.3">
      <c r="A417" s="2">
        <v>45398</v>
      </c>
      <c r="B417" s="1">
        <v>392</v>
      </c>
    </row>
    <row r="418" spans="1:2" x14ac:dyDescent="0.3">
      <c r="A418" s="2">
        <v>45397</v>
      </c>
      <c r="B418" s="1">
        <v>303</v>
      </c>
    </row>
    <row r="419" spans="1:2" x14ac:dyDescent="0.3">
      <c r="A419" s="2">
        <v>45396</v>
      </c>
      <c r="B419" s="1">
        <v>245</v>
      </c>
    </row>
    <row r="420" spans="1:2" x14ac:dyDescent="0.3">
      <c r="A420" s="2">
        <v>45393</v>
      </c>
      <c r="B420" s="1">
        <v>221</v>
      </c>
    </row>
    <row r="421" spans="1:2" x14ac:dyDescent="0.3">
      <c r="A421" s="2">
        <v>45392</v>
      </c>
      <c r="B421" s="1">
        <v>244</v>
      </c>
    </row>
    <row r="422" spans="1:2" x14ac:dyDescent="0.3">
      <c r="A422" s="3">
        <v>45391</v>
      </c>
      <c r="B422" s="1">
        <v>231</v>
      </c>
    </row>
    <row r="423" spans="1:2" x14ac:dyDescent="0.3">
      <c r="A423" s="3">
        <v>45390</v>
      </c>
      <c r="B423" s="1">
        <v>230</v>
      </c>
    </row>
    <row r="424" spans="1:2" x14ac:dyDescent="0.3">
      <c r="A424" s="3">
        <v>45389</v>
      </c>
      <c r="B424" s="1">
        <v>239</v>
      </c>
    </row>
    <row r="425" spans="1:2" x14ac:dyDescent="0.3">
      <c r="A425" s="3">
        <v>45386</v>
      </c>
      <c r="B425" s="1">
        <v>226</v>
      </c>
    </row>
    <row r="426" spans="1:2" x14ac:dyDescent="0.3">
      <c r="A426" s="3">
        <v>45385</v>
      </c>
      <c r="B426" s="1">
        <v>230</v>
      </c>
    </row>
    <row r="427" spans="1:2" x14ac:dyDescent="0.3">
      <c r="A427" s="3">
        <v>45384</v>
      </c>
      <c r="B427" s="1">
        <v>230</v>
      </c>
    </row>
    <row r="428" spans="1:2" x14ac:dyDescent="0.3">
      <c r="A428" s="3">
        <v>45383</v>
      </c>
      <c r="B428" s="1">
        <v>235</v>
      </c>
    </row>
    <row r="429" spans="1:2" x14ac:dyDescent="0.3">
      <c r="A429" s="2">
        <v>45382</v>
      </c>
      <c r="B429" s="1">
        <v>254</v>
      </c>
    </row>
    <row r="430" spans="1:2" x14ac:dyDescent="0.3">
      <c r="A430" s="2">
        <v>45379</v>
      </c>
      <c r="B430" s="1">
        <v>288</v>
      </c>
    </row>
    <row r="431" spans="1:2" x14ac:dyDescent="0.3">
      <c r="A431" s="2">
        <v>45378</v>
      </c>
      <c r="B431" s="1">
        <v>287</v>
      </c>
    </row>
    <row r="432" spans="1:2" x14ac:dyDescent="0.3">
      <c r="A432" s="2">
        <v>45377</v>
      </c>
      <c r="B432" s="1">
        <v>276</v>
      </c>
    </row>
    <row r="433" spans="1:2" x14ac:dyDescent="0.3">
      <c r="A433" s="2">
        <v>45376</v>
      </c>
      <c r="B433" s="1">
        <v>242</v>
      </c>
    </row>
    <row r="434" spans="1:2" x14ac:dyDescent="0.3">
      <c r="A434" s="2">
        <v>45375</v>
      </c>
      <c r="B434" s="1">
        <v>264</v>
      </c>
    </row>
    <row r="435" spans="1:2" x14ac:dyDescent="0.3">
      <c r="A435" s="2">
        <v>45372</v>
      </c>
      <c r="B435" s="1">
        <v>261</v>
      </c>
    </row>
    <row r="436" spans="1:2" x14ac:dyDescent="0.3">
      <c r="A436" s="2">
        <v>45371</v>
      </c>
      <c r="B436" s="1">
        <v>181</v>
      </c>
    </row>
    <row r="437" spans="1:2" x14ac:dyDescent="0.3">
      <c r="A437" s="2">
        <v>45370</v>
      </c>
      <c r="B437" s="1">
        <v>202</v>
      </c>
    </row>
    <row r="438" spans="1:2" x14ac:dyDescent="0.3">
      <c r="A438" s="2">
        <v>45369</v>
      </c>
      <c r="B438" s="1">
        <v>243</v>
      </c>
    </row>
    <row r="439" spans="1:2" x14ac:dyDescent="0.3">
      <c r="A439" s="2">
        <v>45368</v>
      </c>
      <c r="B439" s="1">
        <v>260</v>
      </c>
    </row>
    <row r="440" spans="1:2" x14ac:dyDescent="0.3">
      <c r="A440" s="2">
        <v>45365</v>
      </c>
      <c r="B440" s="1">
        <v>301</v>
      </c>
    </row>
    <row r="441" spans="1:2" x14ac:dyDescent="0.3">
      <c r="A441" s="2">
        <v>45364</v>
      </c>
      <c r="B441" s="1">
        <v>358</v>
      </c>
    </row>
    <row r="442" spans="1:2" x14ac:dyDescent="0.3">
      <c r="A442" s="2">
        <v>45363</v>
      </c>
      <c r="B442" s="1">
        <v>294</v>
      </c>
    </row>
    <row r="443" spans="1:2" x14ac:dyDescent="0.3">
      <c r="A443" s="2">
        <v>45362</v>
      </c>
      <c r="B443" s="1">
        <v>336</v>
      </c>
    </row>
    <row r="444" spans="1:2" x14ac:dyDescent="0.3">
      <c r="A444" s="2">
        <v>45361</v>
      </c>
      <c r="B444" s="1">
        <v>368</v>
      </c>
    </row>
    <row r="445" spans="1:2" x14ac:dyDescent="0.3">
      <c r="A445" s="3">
        <v>45358</v>
      </c>
      <c r="B445" s="1">
        <v>424</v>
      </c>
    </row>
    <row r="446" spans="1:2" x14ac:dyDescent="0.3">
      <c r="A446" s="3">
        <v>45357</v>
      </c>
      <c r="B446" s="1">
        <v>457</v>
      </c>
    </row>
    <row r="447" spans="1:2" x14ac:dyDescent="0.3">
      <c r="A447" s="3">
        <v>45356</v>
      </c>
      <c r="B447" s="1">
        <v>472</v>
      </c>
    </row>
    <row r="448" spans="1:2" x14ac:dyDescent="0.3">
      <c r="A448" s="3">
        <v>45355</v>
      </c>
      <c r="B448" s="1">
        <v>509</v>
      </c>
    </row>
    <row r="449" spans="1:2" x14ac:dyDescent="0.3">
      <c r="A449" s="3">
        <v>45354</v>
      </c>
      <c r="B449" s="1">
        <v>468</v>
      </c>
    </row>
    <row r="450" spans="1:2" x14ac:dyDescent="0.3">
      <c r="A450" s="2">
        <v>45351</v>
      </c>
      <c r="B450" s="1">
        <v>444</v>
      </c>
    </row>
    <row r="451" spans="1:2" x14ac:dyDescent="0.3">
      <c r="A451" s="2">
        <v>45350</v>
      </c>
      <c r="B451" s="1">
        <v>447</v>
      </c>
    </row>
    <row r="452" spans="1:2" x14ac:dyDescent="0.3">
      <c r="A452" s="2">
        <v>45349</v>
      </c>
      <c r="B452" s="1">
        <v>369</v>
      </c>
    </row>
    <row r="453" spans="1:2" x14ac:dyDescent="0.3">
      <c r="A453" s="2">
        <v>45348</v>
      </c>
      <c r="B453" s="1">
        <v>438</v>
      </c>
    </row>
    <row r="454" spans="1:2" x14ac:dyDescent="0.3">
      <c r="A454" s="2">
        <v>45347</v>
      </c>
      <c r="B454" s="1">
        <v>482</v>
      </c>
    </row>
    <row r="455" spans="1:2" x14ac:dyDescent="0.3">
      <c r="A455" s="2">
        <v>45344</v>
      </c>
      <c r="B455" s="1">
        <v>400</v>
      </c>
    </row>
    <row r="456" spans="1:2" x14ac:dyDescent="0.3">
      <c r="A456" s="2">
        <v>45343</v>
      </c>
      <c r="B456" s="1">
        <v>430</v>
      </c>
    </row>
    <row r="457" spans="1:2" x14ac:dyDescent="0.3">
      <c r="A457" s="2">
        <v>45342</v>
      </c>
      <c r="B457" s="1">
        <v>395</v>
      </c>
    </row>
    <row r="458" spans="1:2" x14ac:dyDescent="0.3">
      <c r="A458" s="2">
        <v>45341</v>
      </c>
      <c r="B458" s="1">
        <v>420</v>
      </c>
    </row>
    <row r="459" spans="1:2" x14ac:dyDescent="0.3">
      <c r="A459" s="2">
        <v>45337</v>
      </c>
      <c r="B459" s="1">
        <v>508</v>
      </c>
    </row>
    <row r="460" spans="1:2" x14ac:dyDescent="0.3">
      <c r="A460" s="2">
        <v>45336</v>
      </c>
      <c r="B460" s="1">
        <v>322</v>
      </c>
    </row>
    <row r="461" spans="1:2" x14ac:dyDescent="0.3">
      <c r="A461" s="2">
        <v>45335</v>
      </c>
      <c r="B461" s="1">
        <v>369</v>
      </c>
    </row>
    <row r="462" spans="1:2" x14ac:dyDescent="0.3">
      <c r="A462" s="2">
        <v>45334</v>
      </c>
      <c r="B462" s="1">
        <v>430</v>
      </c>
    </row>
    <row r="463" spans="1:2" x14ac:dyDescent="0.3">
      <c r="A463" s="2">
        <v>45333</v>
      </c>
      <c r="B463" s="1">
        <v>515</v>
      </c>
    </row>
    <row r="464" spans="1:2" x14ac:dyDescent="0.3">
      <c r="A464" s="3">
        <v>45330</v>
      </c>
      <c r="B464" s="1">
        <v>499</v>
      </c>
    </row>
    <row r="465" spans="1:2" x14ac:dyDescent="0.3">
      <c r="A465" s="3">
        <v>45329</v>
      </c>
      <c r="B465" s="1">
        <v>453</v>
      </c>
    </row>
    <row r="466" spans="1:2" x14ac:dyDescent="0.3">
      <c r="A466" s="3">
        <v>45328</v>
      </c>
      <c r="B466" s="1">
        <v>455</v>
      </c>
    </row>
    <row r="467" spans="1:2" x14ac:dyDescent="0.3">
      <c r="A467" s="3">
        <v>45327</v>
      </c>
      <c r="B467" s="1">
        <v>466</v>
      </c>
    </row>
    <row r="468" spans="1:2" x14ac:dyDescent="0.3">
      <c r="A468" s="3">
        <v>45326</v>
      </c>
      <c r="B468" s="1">
        <v>531</v>
      </c>
    </row>
    <row r="469" spans="1:2" x14ac:dyDescent="0.3">
      <c r="A469" s="3">
        <v>45323</v>
      </c>
      <c r="B469" s="1">
        <v>459</v>
      </c>
    </row>
    <row r="470" spans="1:2" x14ac:dyDescent="0.3">
      <c r="A470" s="2">
        <v>45322</v>
      </c>
      <c r="B470" s="1">
        <v>477</v>
      </c>
    </row>
    <row r="471" spans="1:2" x14ac:dyDescent="0.3">
      <c r="A471" s="2">
        <v>45321</v>
      </c>
      <c r="B471" s="1">
        <v>198</v>
      </c>
    </row>
    <row r="472" spans="1:2" x14ac:dyDescent="0.3">
      <c r="A472" s="2">
        <v>45320</v>
      </c>
      <c r="B472" s="1">
        <v>272</v>
      </c>
    </row>
    <row r="473" spans="1:2" x14ac:dyDescent="0.3">
      <c r="A473" s="2">
        <v>45319</v>
      </c>
      <c r="B473" s="1">
        <v>257</v>
      </c>
    </row>
    <row r="474" spans="1:2" x14ac:dyDescent="0.3">
      <c r="A474" s="2">
        <v>45316</v>
      </c>
      <c r="B474" s="1">
        <v>189</v>
      </c>
    </row>
    <row r="475" spans="1:2" x14ac:dyDescent="0.3">
      <c r="A475" s="2">
        <v>45315</v>
      </c>
      <c r="B475" s="1">
        <v>196</v>
      </c>
    </row>
    <row r="476" spans="1:2" x14ac:dyDescent="0.3">
      <c r="A476" s="2">
        <v>45314</v>
      </c>
      <c r="B476" s="1">
        <v>228</v>
      </c>
    </row>
    <row r="477" spans="1:2" x14ac:dyDescent="0.3">
      <c r="A477" s="2">
        <v>45313</v>
      </c>
      <c r="B477" s="1">
        <v>246</v>
      </c>
    </row>
    <row r="478" spans="1:2" x14ac:dyDescent="0.3">
      <c r="A478" s="2">
        <v>45312</v>
      </c>
      <c r="B478" s="1">
        <v>185</v>
      </c>
    </row>
    <row r="479" spans="1:2" x14ac:dyDescent="0.3">
      <c r="A479" s="2">
        <v>45309</v>
      </c>
      <c r="B479" s="1">
        <v>188</v>
      </c>
    </row>
    <row r="480" spans="1:2" x14ac:dyDescent="0.3">
      <c r="A480" s="2">
        <v>45308</v>
      </c>
      <c r="B480" s="1">
        <v>176</v>
      </c>
    </row>
    <row r="481" spans="1:2" x14ac:dyDescent="0.3">
      <c r="A481" s="2">
        <v>45307</v>
      </c>
      <c r="B481" s="1">
        <v>49</v>
      </c>
    </row>
    <row r="482" spans="1:2" x14ac:dyDescent="0.3">
      <c r="A482" s="2">
        <v>45306</v>
      </c>
      <c r="B482" s="1">
        <v>53</v>
      </c>
    </row>
    <row r="483" spans="1:2" x14ac:dyDescent="0.3">
      <c r="A483" s="2">
        <v>45302</v>
      </c>
      <c r="B483" s="1">
        <v>51</v>
      </c>
    </row>
    <row r="484" spans="1:2" x14ac:dyDescent="0.3">
      <c r="A484" s="2">
        <v>45301</v>
      </c>
      <c r="B484" s="1">
        <v>75</v>
      </c>
    </row>
    <row r="485" spans="1:2" x14ac:dyDescent="0.3">
      <c r="A485" s="3">
        <v>45300</v>
      </c>
      <c r="B485" s="1">
        <v>97</v>
      </c>
    </row>
    <row r="486" spans="1:2" x14ac:dyDescent="0.3">
      <c r="A486" s="3">
        <v>45299</v>
      </c>
      <c r="B486" s="1">
        <v>64</v>
      </c>
    </row>
    <row r="487" spans="1:2" x14ac:dyDescent="0.3">
      <c r="A487" s="3">
        <v>45298</v>
      </c>
      <c r="B487" s="1">
        <v>118</v>
      </c>
    </row>
    <row r="488" spans="1:2" x14ac:dyDescent="0.3">
      <c r="A488" s="3">
        <v>45295</v>
      </c>
      <c r="B488" s="1">
        <v>152</v>
      </c>
    </row>
    <row r="489" spans="1:2" x14ac:dyDescent="0.3">
      <c r="A489" s="3">
        <v>45294</v>
      </c>
      <c r="B489" s="1">
        <v>196</v>
      </c>
    </row>
    <row r="490" spans="1:2" x14ac:dyDescent="0.3">
      <c r="A490" s="3">
        <v>45293</v>
      </c>
      <c r="B490" s="1">
        <v>162</v>
      </c>
    </row>
    <row r="491" spans="1:2" x14ac:dyDescent="0.3">
      <c r="A491" s="3">
        <v>45292</v>
      </c>
      <c r="B491" s="1">
        <v>124</v>
      </c>
    </row>
    <row r="492" spans="1:2" x14ac:dyDescent="0.3">
      <c r="A492" s="2">
        <v>45288</v>
      </c>
      <c r="B492" s="1">
        <v>107</v>
      </c>
    </row>
    <row r="493" spans="1:2" x14ac:dyDescent="0.3">
      <c r="A493" s="2">
        <v>45287</v>
      </c>
      <c r="B493" s="1">
        <v>103</v>
      </c>
    </row>
    <row r="494" spans="1:2" x14ac:dyDescent="0.3">
      <c r="A494" s="2">
        <v>45286</v>
      </c>
      <c r="B494" s="1">
        <v>82</v>
      </c>
    </row>
    <row r="495" spans="1:2" x14ac:dyDescent="0.3">
      <c r="A495" s="2">
        <v>45285</v>
      </c>
      <c r="B495" s="1">
        <v>196</v>
      </c>
    </row>
    <row r="496" spans="1:2" x14ac:dyDescent="0.3">
      <c r="A496" s="2">
        <v>45281</v>
      </c>
      <c r="B496" s="1">
        <v>228</v>
      </c>
    </row>
    <row r="497" spans="1:2" x14ac:dyDescent="0.3">
      <c r="A497" s="2">
        <v>45280</v>
      </c>
      <c r="B497" s="1">
        <v>246</v>
      </c>
    </row>
    <row r="498" spans="1:2" x14ac:dyDescent="0.3">
      <c r="A498" s="2">
        <v>45279</v>
      </c>
      <c r="B498" s="1">
        <v>185</v>
      </c>
    </row>
    <row r="499" spans="1:2" x14ac:dyDescent="0.3">
      <c r="A499" s="2">
        <v>45278</v>
      </c>
      <c r="B499" s="1">
        <v>188</v>
      </c>
    </row>
    <row r="500" spans="1:2" x14ac:dyDescent="0.3">
      <c r="A500" s="2">
        <v>45277</v>
      </c>
      <c r="B500" s="1">
        <v>176</v>
      </c>
    </row>
    <row r="501" spans="1:2" x14ac:dyDescent="0.3">
      <c r="A501" s="2">
        <v>45274</v>
      </c>
      <c r="B501" s="1">
        <v>157</v>
      </c>
    </row>
    <row r="502" spans="1:2" x14ac:dyDescent="0.3">
      <c r="A502" s="2">
        <v>45273</v>
      </c>
      <c r="B502" s="1">
        <v>181</v>
      </c>
    </row>
    <row r="503" spans="1:2" x14ac:dyDescent="0.3">
      <c r="A503" s="2">
        <v>45272</v>
      </c>
      <c r="B503" s="1">
        <v>173</v>
      </c>
    </row>
    <row r="504" spans="1:2" x14ac:dyDescent="0.3">
      <c r="A504" s="2">
        <v>45271</v>
      </c>
      <c r="B504" s="1">
        <v>160</v>
      </c>
    </row>
    <row r="505" spans="1:2" x14ac:dyDescent="0.3">
      <c r="A505" s="2">
        <v>45270</v>
      </c>
      <c r="B505" s="1">
        <v>226</v>
      </c>
    </row>
    <row r="506" spans="1:2" x14ac:dyDescent="0.3">
      <c r="A506" s="3">
        <v>45267</v>
      </c>
      <c r="B506" s="1">
        <v>232</v>
      </c>
    </row>
    <row r="507" spans="1:2" x14ac:dyDescent="0.3">
      <c r="A507" s="3">
        <v>45266</v>
      </c>
      <c r="B507" s="1">
        <v>233</v>
      </c>
    </row>
    <row r="508" spans="1:2" x14ac:dyDescent="0.3">
      <c r="A508" s="3">
        <v>45265</v>
      </c>
      <c r="B508" s="1">
        <v>230</v>
      </c>
    </row>
    <row r="509" spans="1:2" x14ac:dyDescent="0.3">
      <c r="A509" s="3">
        <v>45264</v>
      </c>
      <c r="B509" s="1">
        <v>208</v>
      </c>
    </row>
    <row r="510" spans="1:2" x14ac:dyDescent="0.3">
      <c r="A510" s="3">
        <v>45263</v>
      </c>
      <c r="B510" s="1">
        <v>235</v>
      </c>
    </row>
    <row r="511" spans="1:2" x14ac:dyDescent="0.3">
      <c r="A511" s="2">
        <v>45260</v>
      </c>
      <c r="B511" s="1">
        <v>124</v>
      </c>
    </row>
    <row r="512" spans="1:2" x14ac:dyDescent="0.3">
      <c r="A512" s="2">
        <v>45259</v>
      </c>
      <c r="B512" s="1">
        <v>107</v>
      </c>
    </row>
    <row r="513" spans="1:2" x14ac:dyDescent="0.3">
      <c r="A513" s="2">
        <v>45258</v>
      </c>
      <c r="B513" s="1">
        <v>103</v>
      </c>
    </row>
    <row r="514" spans="1:2" x14ac:dyDescent="0.3">
      <c r="A514" s="2">
        <v>45257</v>
      </c>
      <c r="B514" s="1">
        <v>82</v>
      </c>
    </row>
    <row r="515" spans="1:2" x14ac:dyDescent="0.3">
      <c r="A515" s="2">
        <v>45256</v>
      </c>
      <c r="B515" s="1">
        <v>196</v>
      </c>
    </row>
    <row r="516" spans="1:2" x14ac:dyDescent="0.3">
      <c r="A516" s="2">
        <v>45253</v>
      </c>
      <c r="B516" s="1">
        <v>228</v>
      </c>
    </row>
    <row r="517" spans="1:2" x14ac:dyDescent="0.3">
      <c r="A517" s="2">
        <v>45251</v>
      </c>
      <c r="B517" s="1">
        <v>246</v>
      </c>
    </row>
    <row r="518" spans="1:2" x14ac:dyDescent="0.3">
      <c r="A518" s="2">
        <v>45250</v>
      </c>
      <c r="B518" s="1">
        <v>185</v>
      </c>
    </row>
    <row r="519" spans="1:2" x14ac:dyDescent="0.3">
      <c r="A519" s="2">
        <v>45249</v>
      </c>
      <c r="B519" s="1">
        <v>188</v>
      </c>
    </row>
    <row r="520" spans="1:2" x14ac:dyDescent="0.3">
      <c r="A520" s="2">
        <v>45246</v>
      </c>
      <c r="B520" s="1">
        <v>176</v>
      </c>
    </row>
    <row r="521" spans="1:2" x14ac:dyDescent="0.3">
      <c r="A521" s="2">
        <v>45245</v>
      </c>
      <c r="B521" s="1">
        <v>157</v>
      </c>
    </row>
    <row r="522" spans="1:2" x14ac:dyDescent="0.3">
      <c r="A522" s="2">
        <v>45244</v>
      </c>
      <c r="B522" s="1">
        <v>181</v>
      </c>
    </row>
    <row r="523" spans="1:2" x14ac:dyDescent="0.3">
      <c r="A523" s="2">
        <v>45243</v>
      </c>
      <c r="B523" s="1">
        <v>173</v>
      </c>
    </row>
    <row r="524" spans="1:2" x14ac:dyDescent="0.3">
      <c r="A524" s="2">
        <v>45242</v>
      </c>
      <c r="B524" s="1">
        <v>160</v>
      </c>
    </row>
    <row r="525" spans="1:2" x14ac:dyDescent="0.3">
      <c r="A525" s="3">
        <v>45238</v>
      </c>
      <c r="B525" s="1">
        <v>226</v>
      </c>
    </row>
    <row r="526" spans="1:2" x14ac:dyDescent="0.3">
      <c r="A526" s="3">
        <v>45237</v>
      </c>
      <c r="B526" s="1">
        <v>232</v>
      </c>
    </row>
    <row r="527" spans="1:2" x14ac:dyDescent="0.3">
      <c r="A527" s="3">
        <v>45236</v>
      </c>
      <c r="B527" s="1">
        <v>233</v>
      </c>
    </row>
    <row r="528" spans="1:2" x14ac:dyDescent="0.3">
      <c r="A528" s="3">
        <v>45235</v>
      </c>
      <c r="B528" s="1">
        <v>230</v>
      </c>
    </row>
    <row r="529" spans="1:2" x14ac:dyDescent="0.3">
      <c r="A529" s="3">
        <v>45232</v>
      </c>
      <c r="B529" s="1">
        <v>208</v>
      </c>
    </row>
    <row r="530" spans="1:2" x14ac:dyDescent="0.3">
      <c r="A530" s="3">
        <v>45231</v>
      </c>
      <c r="B530" s="1">
        <v>235</v>
      </c>
    </row>
    <row r="531" spans="1:2" x14ac:dyDescent="0.3">
      <c r="A531" s="2">
        <v>45230</v>
      </c>
      <c r="B531" s="1">
        <v>53</v>
      </c>
    </row>
    <row r="532" spans="1:2" x14ac:dyDescent="0.3">
      <c r="A532" s="2">
        <v>45229</v>
      </c>
      <c r="B532" s="1">
        <v>51</v>
      </c>
    </row>
    <row r="533" spans="1:2" x14ac:dyDescent="0.3">
      <c r="A533" s="2">
        <v>45228</v>
      </c>
      <c r="B533" s="1">
        <v>75</v>
      </c>
    </row>
    <row r="534" spans="1:2" x14ac:dyDescent="0.3">
      <c r="A534" s="2">
        <v>45225</v>
      </c>
      <c r="B534" s="1">
        <v>97</v>
      </c>
    </row>
    <row r="535" spans="1:2" x14ac:dyDescent="0.3">
      <c r="A535" s="2">
        <v>45224</v>
      </c>
      <c r="B535" s="1">
        <v>64</v>
      </c>
    </row>
    <row r="536" spans="1:2" x14ac:dyDescent="0.3">
      <c r="A536" s="2">
        <v>45223</v>
      </c>
      <c r="B536" s="1">
        <v>118</v>
      </c>
    </row>
    <row r="537" spans="1:2" x14ac:dyDescent="0.3">
      <c r="A537" s="2">
        <v>45222</v>
      </c>
      <c r="B537" s="1">
        <v>152</v>
      </c>
    </row>
    <row r="538" spans="1:2" x14ac:dyDescent="0.3">
      <c r="A538" s="2">
        <v>45221</v>
      </c>
      <c r="B538" s="1">
        <v>196</v>
      </c>
    </row>
    <row r="539" spans="1:2" x14ac:dyDescent="0.3">
      <c r="A539" s="2">
        <v>45218</v>
      </c>
      <c r="B539" s="1">
        <v>162</v>
      </c>
    </row>
    <row r="540" spans="1:2" x14ac:dyDescent="0.3">
      <c r="A540" s="2">
        <v>45217</v>
      </c>
      <c r="B540" s="1">
        <v>124</v>
      </c>
    </row>
    <row r="541" spans="1:2" x14ac:dyDescent="0.3">
      <c r="A541" s="2">
        <v>45216</v>
      </c>
      <c r="B541" s="1">
        <v>107</v>
      </c>
    </row>
    <row r="542" spans="1:2" x14ac:dyDescent="0.3">
      <c r="A542" s="2">
        <v>45215</v>
      </c>
      <c r="B542" s="1">
        <v>103</v>
      </c>
    </row>
    <row r="543" spans="1:2" x14ac:dyDescent="0.3">
      <c r="A543" s="2">
        <v>45214</v>
      </c>
      <c r="B543" s="1">
        <v>82</v>
      </c>
    </row>
    <row r="544" spans="1:2" x14ac:dyDescent="0.3">
      <c r="A544" s="2">
        <v>45211</v>
      </c>
      <c r="B544" s="1">
        <v>80</v>
      </c>
    </row>
    <row r="545" spans="1:2" x14ac:dyDescent="0.3">
      <c r="A545" s="2">
        <v>45210</v>
      </c>
      <c r="B545" s="1">
        <v>83</v>
      </c>
    </row>
    <row r="546" spans="1:2" x14ac:dyDescent="0.3">
      <c r="A546" s="2">
        <v>45209</v>
      </c>
      <c r="B546" s="1">
        <v>60</v>
      </c>
    </row>
    <row r="547" spans="1:2" x14ac:dyDescent="0.3">
      <c r="A547" s="3">
        <v>45208</v>
      </c>
      <c r="B547" s="1">
        <v>73</v>
      </c>
    </row>
    <row r="548" spans="1:2" x14ac:dyDescent="0.3">
      <c r="A548" s="3">
        <v>45204</v>
      </c>
      <c r="B548" s="1">
        <v>70</v>
      </c>
    </row>
    <row r="549" spans="1:2" x14ac:dyDescent="0.3">
      <c r="A549" s="3">
        <v>45203</v>
      </c>
      <c r="B549" s="1">
        <v>66</v>
      </c>
    </row>
    <row r="550" spans="1:2" x14ac:dyDescent="0.3">
      <c r="A550" s="3">
        <v>45202</v>
      </c>
      <c r="B550" s="1">
        <v>156</v>
      </c>
    </row>
    <row r="551" spans="1:2" x14ac:dyDescent="0.3">
      <c r="A551" s="3">
        <v>45201</v>
      </c>
      <c r="B551" s="1">
        <v>170</v>
      </c>
    </row>
    <row r="552" spans="1:2" x14ac:dyDescent="0.3">
      <c r="A552" s="3">
        <v>45200</v>
      </c>
      <c r="B552" s="1">
        <v>122</v>
      </c>
    </row>
    <row r="553" spans="1:2" x14ac:dyDescent="0.3">
      <c r="A553" s="2">
        <v>45197</v>
      </c>
      <c r="B553" s="1">
        <v>162</v>
      </c>
    </row>
    <row r="554" spans="1:2" x14ac:dyDescent="0.3">
      <c r="A554" s="2">
        <v>45196</v>
      </c>
      <c r="B554" s="1">
        <v>304</v>
      </c>
    </row>
    <row r="555" spans="1:2" x14ac:dyDescent="0.3">
      <c r="A555" s="2">
        <v>45195</v>
      </c>
      <c r="B555" s="1">
        <v>294</v>
      </c>
    </row>
    <row r="556" spans="1:2" x14ac:dyDescent="0.3">
      <c r="A556" s="2">
        <v>45194</v>
      </c>
      <c r="B556" s="1">
        <v>255</v>
      </c>
    </row>
    <row r="557" spans="1:2" x14ac:dyDescent="0.3">
      <c r="A557" s="2">
        <v>45193</v>
      </c>
      <c r="B557" s="1">
        <v>412</v>
      </c>
    </row>
    <row r="558" spans="1:2" x14ac:dyDescent="0.3">
      <c r="A558" s="2">
        <v>45190</v>
      </c>
      <c r="B558" s="1">
        <v>285</v>
      </c>
    </row>
    <row r="559" spans="1:2" x14ac:dyDescent="0.3">
      <c r="A559" s="2">
        <v>45189</v>
      </c>
      <c r="B559" s="1">
        <v>310</v>
      </c>
    </row>
    <row r="560" spans="1:2" x14ac:dyDescent="0.3">
      <c r="A560" s="2">
        <v>45188</v>
      </c>
      <c r="B560" s="1">
        <v>287</v>
      </c>
    </row>
    <row r="561" spans="1:2" x14ac:dyDescent="0.3">
      <c r="A561" s="2">
        <v>45187</v>
      </c>
      <c r="B561" s="1">
        <v>337</v>
      </c>
    </row>
    <row r="562" spans="1:2" x14ac:dyDescent="0.3">
      <c r="A562" s="2">
        <v>45186</v>
      </c>
      <c r="B562" s="1">
        <v>253</v>
      </c>
    </row>
    <row r="563" spans="1:2" x14ac:dyDescent="0.3">
      <c r="A563" s="2">
        <v>45183</v>
      </c>
      <c r="B563" s="1">
        <v>353</v>
      </c>
    </row>
    <row r="564" spans="1:2" x14ac:dyDescent="0.3">
      <c r="A564" s="2">
        <v>45182</v>
      </c>
      <c r="B564" s="1">
        <v>326</v>
      </c>
    </row>
    <row r="565" spans="1:2" x14ac:dyDescent="0.3">
      <c r="A565" s="2">
        <v>45181</v>
      </c>
      <c r="B565" s="1">
        <v>315</v>
      </c>
    </row>
    <row r="566" spans="1:2" x14ac:dyDescent="0.3">
      <c r="A566" s="2">
        <v>45180</v>
      </c>
      <c r="B566" s="1">
        <v>243</v>
      </c>
    </row>
    <row r="567" spans="1:2" x14ac:dyDescent="0.3">
      <c r="A567" s="2">
        <v>45179</v>
      </c>
      <c r="B567" s="1">
        <v>283</v>
      </c>
    </row>
    <row r="568" spans="1:2" x14ac:dyDescent="0.3">
      <c r="A568" s="3">
        <v>45176</v>
      </c>
      <c r="B568" s="1">
        <v>245</v>
      </c>
    </row>
    <row r="569" spans="1:2" x14ac:dyDescent="0.3">
      <c r="A569" s="3">
        <v>45175</v>
      </c>
      <c r="B569" s="1">
        <v>230</v>
      </c>
    </row>
    <row r="570" spans="1:2" x14ac:dyDescent="0.3">
      <c r="A570" s="3">
        <v>45174</v>
      </c>
      <c r="B570" s="1">
        <v>330</v>
      </c>
    </row>
    <row r="571" spans="1:2" x14ac:dyDescent="0.3">
      <c r="A571" s="3">
        <v>45173</v>
      </c>
      <c r="B571" s="1">
        <v>306</v>
      </c>
    </row>
    <row r="572" spans="1:2" x14ac:dyDescent="0.3">
      <c r="A572" s="2">
        <v>45169</v>
      </c>
      <c r="B572" s="1">
        <v>280</v>
      </c>
    </row>
    <row r="573" spans="1:2" x14ac:dyDescent="0.3">
      <c r="A573" s="2">
        <v>45168</v>
      </c>
      <c r="B573" s="1">
        <v>367</v>
      </c>
    </row>
    <row r="574" spans="1:2" x14ac:dyDescent="0.3">
      <c r="A574" s="2">
        <v>45167</v>
      </c>
      <c r="B574" s="1">
        <v>272</v>
      </c>
    </row>
    <row r="575" spans="1:2" x14ac:dyDescent="0.3">
      <c r="A575" s="2">
        <v>45166</v>
      </c>
      <c r="B575" s="1">
        <v>297</v>
      </c>
    </row>
    <row r="576" spans="1:2" x14ac:dyDescent="0.3">
      <c r="A576" s="2">
        <v>45165</v>
      </c>
      <c r="B576" s="1">
        <v>283</v>
      </c>
    </row>
    <row r="577" spans="1:2" x14ac:dyDescent="0.3">
      <c r="A577" s="2">
        <v>45162</v>
      </c>
      <c r="B577" s="1">
        <v>214</v>
      </c>
    </row>
    <row r="578" spans="1:2" x14ac:dyDescent="0.3">
      <c r="A578" s="2">
        <v>45161</v>
      </c>
      <c r="B578" s="1">
        <v>212</v>
      </c>
    </row>
    <row r="579" spans="1:2" x14ac:dyDescent="0.3">
      <c r="A579" s="2">
        <v>45160</v>
      </c>
      <c r="B579" s="1">
        <v>209</v>
      </c>
    </row>
    <row r="580" spans="1:2" x14ac:dyDescent="0.3">
      <c r="A580" s="2">
        <v>45159</v>
      </c>
      <c r="B580" s="1">
        <v>203</v>
      </c>
    </row>
    <row r="581" spans="1:2" x14ac:dyDescent="0.3">
      <c r="A581" s="2">
        <v>45158</v>
      </c>
      <c r="B581" s="1">
        <v>210</v>
      </c>
    </row>
    <row r="582" spans="1:2" x14ac:dyDescent="0.3">
      <c r="A582" s="2">
        <v>45155</v>
      </c>
      <c r="B582" s="1">
        <v>219</v>
      </c>
    </row>
    <row r="583" spans="1:2" x14ac:dyDescent="0.3">
      <c r="A583" s="2">
        <v>45154</v>
      </c>
      <c r="B583" s="1">
        <v>245</v>
      </c>
    </row>
    <row r="584" spans="1:2" x14ac:dyDescent="0.3">
      <c r="A584" s="2">
        <v>45148</v>
      </c>
      <c r="B584" s="1">
        <v>235</v>
      </c>
    </row>
    <row r="585" spans="1:2" x14ac:dyDescent="0.3">
      <c r="A585" s="3">
        <v>45147</v>
      </c>
      <c r="B585" s="1">
        <v>139</v>
      </c>
    </row>
    <row r="586" spans="1:2" x14ac:dyDescent="0.3">
      <c r="A586" s="3">
        <v>45146</v>
      </c>
      <c r="B586" s="1">
        <v>232</v>
      </c>
    </row>
    <row r="587" spans="1:2" x14ac:dyDescent="0.3">
      <c r="A587" s="3">
        <v>45145</v>
      </c>
      <c r="B587" s="1">
        <v>256</v>
      </c>
    </row>
    <row r="588" spans="1:2" x14ac:dyDescent="0.3">
      <c r="A588" s="3">
        <v>45144</v>
      </c>
      <c r="B588" s="1">
        <v>245</v>
      </c>
    </row>
    <row r="589" spans="1:2" x14ac:dyDescent="0.3">
      <c r="A589" s="3">
        <v>45141</v>
      </c>
      <c r="B589" s="1">
        <v>209</v>
      </c>
    </row>
    <row r="590" spans="1:2" x14ac:dyDescent="0.3">
      <c r="A590" s="3">
        <v>45140</v>
      </c>
      <c r="B590" s="1">
        <v>171</v>
      </c>
    </row>
    <row r="591" spans="1:2" x14ac:dyDescent="0.3">
      <c r="A591" s="3">
        <v>45139</v>
      </c>
      <c r="B591" s="1">
        <v>246</v>
      </c>
    </row>
    <row r="592" spans="1:2" x14ac:dyDescent="0.3">
      <c r="A592" s="2">
        <v>45138</v>
      </c>
      <c r="B592" s="1">
        <v>276</v>
      </c>
    </row>
    <row r="593" spans="1:2" x14ac:dyDescent="0.3">
      <c r="A593" s="2">
        <v>45137</v>
      </c>
      <c r="B593" s="1">
        <v>277</v>
      </c>
    </row>
    <row r="594" spans="1:2" x14ac:dyDescent="0.3">
      <c r="A594" s="2">
        <v>45134</v>
      </c>
      <c r="B594" s="1">
        <v>272</v>
      </c>
    </row>
    <row r="595" spans="1:2" x14ac:dyDescent="0.3">
      <c r="A595" s="2">
        <v>45133</v>
      </c>
      <c r="B595" s="1">
        <v>313</v>
      </c>
    </row>
    <row r="596" spans="1:2" x14ac:dyDescent="0.3">
      <c r="A596" s="2">
        <v>45132</v>
      </c>
      <c r="B596" s="1">
        <v>294</v>
      </c>
    </row>
    <row r="597" spans="1:2" x14ac:dyDescent="0.3">
      <c r="A597" s="2">
        <v>45131</v>
      </c>
      <c r="B597" s="1">
        <v>280</v>
      </c>
    </row>
    <row r="598" spans="1:2" x14ac:dyDescent="0.3">
      <c r="A598" s="2">
        <v>45130</v>
      </c>
      <c r="B598" s="1">
        <v>220</v>
      </c>
    </row>
    <row r="599" spans="1:2" x14ac:dyDescent="0.3">
      <c r="A599" s="2">
        <v>45127</v>
      </c>
      <c r="B599" s="1">
        <v>276</v>
      </c>
    </row>
    <row r="600" spans="1:2" x14ac:dyDescent="0.3">
      <c r="A600" s="2">
        <v>45126</v>
      </c>
      <c r="B600" s="1">
        <v>230</v>
      </c>
    </row>
    <row r="601" spans="1:2" x14ac:dyDescent="0.3">
      <c r="A601" s="2">
        <v>45125</v>
      </c>
      <c r="B601" s="1">
        <v>285</v>
      </c>
    </row>
    <row r="602" spans="1:2" x14ac:dyDescent="0.3">
      <c r="A602" s="2">
        <v>45124</v>
      </c>
      <c r="B602" s="1">
        <v>208</v>
      </c>
    </row>
    <row r="603" spans="1:2" x14ac:dyDescent="0.3">
      <c r="A603" s="2">
        <v>45123</v>
      </c>
      <c r="B603" s="1">
        <v>214</v>
      </c>
    </row>
    <row r="604" spans="1:2" x14ac:dyDescent="0.3">
      <c r="A604" s="2">
        <v>45120</v>
      </c>
      <c r="B604" s="1">
        <v>227</v>
      </c>
    </row>
    <row r="605" spans="1:2" x14ac:dyDescent="0.3">
      <c r="A605" s="2">
        <v>45119</v>
      </c>
      <c r="B605" s="1">
        <v>158</v>
      </c>
    </row>
    <row r="606" spans="1:2" x14ac:dyDescent="0.3">
      <c r="A606" s="2">
        <v>45118</v>
      </c>
      <c r="B606" s="1">
        <v>216</v>
      </c>
    </row>
    <row r="607" spans="1:2" x14ac:dyDescent="0.3">
      <c r="A607" s="2">
        <v>45117</v>
      </c>
      <c r="B607" s="1">
        <v>239</v>
      </c>
    </row>
    <row r="608" spans="1:2" x14ac:dyDescent="0.3">
      <c r="A608" s="3">
        <v>45116</v>
      </c>
      <c r="B608" s="1">
        <v>190</v>
      </c>
    </row>
    <row r="609" spans="1:2" x14ac:dyDescent="0.3">
      <c r="A609" s="3">
        <v>45113</v>
      </c>
      <c r="B609" s="1">
        <v>162</v>
      </c>
    </row>
    <row r="610" spans="1:2" x14ac:dyDescent="0.3">
      <c r="A610" s="3">
        <v>45112</v>
      </c>
      <c r="B610" s="1">
        <v>215</v>
      </c>
    </row>
    <row r="611" spans="1:2" x14ac:dyDescent="0.3">
      <c r="A611" s="3">
        <v>45111</v>
      </c>
      <c r="B611" s="1">
        <v>314</v>
      </c>
    </row>
    <row r="612" spans="1:2" x14ac:dyDescent="0.3">
      <c r="A612" s="3">
        <v>45109</v>
      </c>
      <c r="B612" s="1">
        <v>285</v>
      </c>
    </row>
    <row r="613" spans="1:2" x14ac:dyDescent="0.3">
      <c r="A613" s="2">
        <v>45106</v>
      </c>
      <c r="B613" s="1">
        <v>213</v>
      </c>
    </row>
    <row r="614" spans="1:2" x14ac:dyDescent="0.3">
      <c r="A614" s="2">
        <v>45105</v>
      </c>
      <c r="B614" s="1">
        <v>199</v>
      </c>
    </row>
    <row r="615" spans="1:2" x14ac:dyDescent="0.3">
      <c r="A615" s="2">
        <v>45104</v>
      </c>
      <c r="B615" s="1">
        <v>225</v>
      </c>
    </row>
    <row r="616" spans="1:2" x14ac:dyDescent="0.3">
      <c r="A616" s="2">
        <v>45103</v>
      </c>
      <c r="B616" s="1">
        <v>259</v>
      </c>
    </row>
    <row r="617" spans="1:2" x14ac:dyDescent="0.3">
      <c r="A617" s="2">
        <v>45102</v>
      </c>
      <c r="B617" s="1">
        <v>203</v>
      </c>
    </row>
    <row r="618" spans="1:2" x14ac:dyDescent="0.3">
      <c r="A618" s="2">
        <v>45099</v>
      </c>
      <c r="B618" s="1">
        <v>234</v>
      </c>
    </row>
    <row r="619" spans="1:2" x14ac:dyDescent="0.3">
      <c r="A619" s="2">
        <v>45098</v>
      </c>
      <c r="B619" s="1">
        <v>196</v>
      </c>
    </row>
    <row r="620" spans="1:2" x14ac:dyDescent="0.3">
      <c r="A620" s="2">
        <v>45097</v>
      </c>
      <c r="B620" s="1">
        <v>53</v>
      </c>
    </row>
    <row r="621" spans="1:2" x14ac:dyDescent="0.3">
      <c r="A621" s="2">
        <v>45096</v>
      </c>
      <c r="B621" s="1">
        <v>51</v>
      </c>
    </row>
    <row r="622" spans="1:2" x14ac:dyDescent="0.3">
      <c r="A622" s="2">
        <v>45092</v>
      </c>
      <c r="B622" s="1">
        <v>75</v>
      </c>
    </row>
    <row r="623" spans="1:2" x14ac:dyDescent="0.3">
      <c r="A623" s="2">
        <v>45091</v>
      </c>
      <c r="B623" s="1">
        <v>97</v>
      </c>
    </row>
    <row r="624" spans="1:2" x14ac:dyDescent="0.3">
      <c r="A624" s="2">
        <v>45090</v>
      </c>
      <c r="B624" s="1">
        <v>64</v>
      </c>
    </row>
    <row r="625" spans="1:2" x14ac:dyDescent="0.3">
      <c r="A625" s="2">
        <v>45089</v>
      </c>
      <c r="B625" s="1">
        <v>118</v>
      </c>
    </row>
    <row r="626" spans="1:2" x14ac:dyDescent="0.3">
      <c r="A626" s="2">
        <v>45088</v>
      </c>
      <c r="B626" s="1">
        <v>152</v>
      </c>
    </row>
    <row r="627" spans="1:2" x14ac:dyDescent="0.3">
      <c r="A627" s="3">
        <v>45085</v>
      </c>
      <c r="B627" s="1">
        <v>196</v>
      </c>
    </row>
    <row r="628" spans="1:2" x14ac:dyDescent="0.3">
      <c r="A628" s="3">
        <v>45084</v>
      </c>
      <c r="B628" s="1">
        <v>162</v>
      </c>
    </row>
    <row r="629" spans="1:2" x14ac:dyDescent="0.3">
      <c r="A629" s="3">
        <v>45083</v>
      </c>
      <c r="B629" s="1">
        <v>124</v>
      </c>
    </row>
    <row r="630" spans="1:2" x14ac:dyDescent="0.3">
      <c r="A630" s="3">
        <v>45082</v>
      </c>
      <c r="B630" s="1">
        <v>107</v>
      </c>
    </row>
    <row r="631" spans="1:2" x14ac:dyDescent="0.3">
      <c r="A631" s="3">
        <v>45081</v>
      </c>
      <c r="B631" s="1">
        <v>103</v>
      </c>
    </row>
    <row r="632" spans="1:2" x14ac:dyDescent="0.3">
      <c r="A632" s="3">
        <v>45078</v>
      </c>
      <c r="B632" s="1">
        <v>82</v>
      </c>
    </row>
    <row r="633" spans="1:2" x14ac:dyDescent="0.3">
      <c r="A633" s="2">
        <v>45077</v>
      </c>
      <c r="B633" s="1">
        <v>80</v>
      </c>
    </row>
    <row r="634" spans="1:2" x14ac:dyDescent="0.3">
      <c r="A634" s="2">
        <v>45076</v>
      </c>
      <c r="B634" s="1">
        <v>83</v>
      </c>
    </row>
    <row r="635" spans="1:2" x14ac:dyDescent="0.3">
      <c r="A635" s="2">
        <v>45075</v>
      </c>
      <c r="B635" s="1">
        <v>60</v>
      </c>
    </row>
    <row r="636" spans="1:2" x14ac:dyDescent="0.3">
      <c r="A636" s="2">
        <v>45071</v>
      </c>
      <c r="B636" s="1">
        <v>73</v>
      </c>
    </row>
    <row r="637" spans="1:2" x14ac:dyDescent="0.3">
      <c r="A637" s="2">
        <v>45070</v>
      </c>
      <c r="B637" s="1">
        <v>70</v>
      </c>
    </row>
    <row r="638" spans="1:2" x14ac:dyDescent="0.3">
      <c r="A638" s="2">
        <v>45069</v>
      </c>
      <c r="B638" s="1">
        <v>66</v>
      </c>
    </row>
    <row r="639" spans="1:2" x14ac:dyDescent="0.3">
      <c r="A639" s="2">
        <v>45068</v>
      </c>
      <c r="B639" s="1">
        <v>156</v>
      </c>
    </row>
    <row r="640" spans="1:2" x14ac:dyDescent="0.3">
      <c r="A640" s="2">
        <v>45067</v>
      </c>
      <c r="B640" s="1">
        <v>170</v>
      </c>
    </row>
    <row r="641" spans="1:2" x14ac:dyDescent="0.3">
      <c r="A641" s="2">
        <v>45064</v>
      </c>
      <c r="B641" s="1">
        <v>122</v>
      </c>
    </row>
    <row r="642" spans="1:2" x14ac:dyDescent="0.3">
      <c r="A642" s="2">
        <v>45063</v>
      </c>
      <c r="B642" s="1">
        <v>162</v>
      </c>
    </row>
    <row r="643" spans="1:2" x14ac:dyDescent="0.3">
      <c r="A643" s="2">
        <v>45062</v>
      </c>
      <c r="B643" s="1">
        <v>304</v>
      </c>
    </row>
    <row r="644" spans="1:2" x14ac:dyDescent="0.3">
      <c r="A644" s="2">
        <v>45061</v>
      </c>
      <c r="B644" s="1">
        <v>294</v>
      </c>
    </row>
    <row r="645" spans="1:2" x14ac:dyDescent="0.3">
      <c r="A645" s="2">
        <v>45060</v>
      </c>
      <c r="B645" s="1">
        <v>255</v>
      </c>
    </row>
    <row r="646" spans="1:2" x14ac:dyDescent="0.3">
      <c r="A646" s="2">
        <v>45057</v>
      </c>
      <c r="B646" s="1">
        <v>412</v>
      </c>
    </row>
    <row r="647" spans="1:2" x14ac:dyDescent="0.3">
      <c r="A647" s="2">
        <v>45056</v>
      </c>
      <c r="B647" s="1">
        <v>285</v>
      </c>
    </row>
    <row r="648" spans="1:2" x14ac:dyDescent="0.3">
      <c r="A648" s="3">
        <v>45055</v>
      </c>
      <c r="B648" s="1">
        <v>310</v>
      </c>
    </row>
    <row r="649" spans="1:2" x14ac:dyDescent="0.3">
      <c r="A649" s="3">
        <v>45054</v>
      </c>
      <c r="B649" s="1">
        <v>287</v>
      </c>
    </row>
    <row r="650" spans="1:2" x14ac:dyDescent="0.3">
      <c r="A650" s="3">
        <v>45053</v>
      </c>
      <c r="B650" s="1">
        <v>337</v>
      </c>
    </row>
    <row r="651" spans="1:2" x14ac:dyDescent="0.3">
      <c r="A651" s="3">
        <v>45050</v>
      </c>
      <c r="B651" s="1">
        <v>253</v>
      </c>
    </row>
    <row r="652" spans="1:2" x14ac:dyDescent="0.3">
      <c r="A652" s="3">
        <v>45049</v>
      </c>
      <c r="B652" s="1">
        <v>353</v>
      </c>
    </row>
    <row r="653" spans="1:2" x14ac:dyDescent="0.3">
      <c r="A653" s="3">
        <v>45048</v>
      </c>
      <c r="B653" s="1">
        <v>326</v>
      </c>
    </row>
    <row r="654" spans="1:2" x14ac:dyDescent="0.3">
      <c r="A654" s="3">
        <v>45047</v>
      </c>
      <c r="B654" s="1">
        <v>315</v>
      </c>
    </row>
    <row r="655" spans="1:2" x14ac:dyDescent="0.3">
      <c r="A655" s="2">
        <v>45046</v>
      </c>
      <c r="B655" s="1">
        <v>243</v>
      </c>
    </row>
    <row r="656" spans="1:2" x14ac:dyDescent="0.3">
      <c r="A656" s="2">
        <v>45043</v>
      </c>
      <c r="B656" s="1">
        <v>283</v>
      </c>
    </row>
    <row r="657" spans="1:2" x14ac:dyDescent="0.3">
      <c r="A657" s="2">
        <v>45042</v>
      </c>
      <c r="B657" s="1">
        <v>245</v>
      </c>
    </row>
    <row r="658" spans="1:2" x14ac:dyDescent="0.3">
      <c r="A658" s="2">
        <v>45041</v>
      </c>
      <c r="B658" s="1">
        <v>230</v>
      </c>
    </row>
    <row r="659" spans="1:2" x14ac:dyDescent="0.3">
      <c r="A659" s="2">
        <v>45040</v>
      </c>
      <c r="B659" s="1">
        <v>330</v>
      </c>
    </row>
    <row r="660" spans="1:2" x14ac:dyDescent="0.3">
      <c r="A660" s="2">
        <v>45039</v>
      </c>
      <c r="B660" s="1">
        <v>306</v>
      </c>
    </row>
    <row r="661" spans="1:2" x14ac:dyDescent="0.3">
      <c r="A661" s="2">
        <v>45036</v>
      </c>
      <c r="B661" s="1">
        <v>280</v>
      </c>
    </row>
    <row r="662" spans="1:2" x14ac:dyDescent="0.3">
      <c r="A662" s="2">
        <v>45035</v>
      </c>
      <c r="B662" s="1">
        <v>367</v>
      </c>
    </row>
    <row r="663" spans="1:2" x14ac:dyDescent="0.3">
      <c r="A663" s="2">
        <v>45034</v>
      </c>
      <c r="B663" s="1">
        <v>272</v>
      </c>
    </row>
    <row r="664" spans="1:2" x14ac:dyDescent="0.3">
      <c r="A664" s="2">
        <v>45033</v>
      </c>
      <c r="B664" s="1">
        <v>297</v>
      </c>
    </row>
    <row r="665" spans="1:2" x14ac:dyDescent="0.3">
      <c r="A665" s="2">
        <v>45032</v>
      </c>
      <c r="B665" s="1">
        <v>283</v>
      </c>
    </row>
    <row r="666" spans="1:2" x14ac:dyDescent="0.3">
      <c r="A666" s="2">
        <v>45029</v>
      </c>
      <c r="B666" s="1">
        <v>214</v>
      </c>
    </row>
    <row r="667" spans="1:2" x14ac:dyDescent="0.3">
      <c r="A667" s="2">
        <v>45028</v>
      </c>
      <c r="B667" s="1">
        <v>212</v>
      </c>
    </row>
    <row r="668" spans="1:2" x14ac:dyDescent="0.3">
      <c r="A668" s="2">
        <v>45027</v>
      </c>
      <c r="B668" s="1">
        <v>209</v>
      </c>
    </row>
    <row r="669" spans="1:2" x14ac:dyDescent="0.3">
      <c r="A669" s="2">
        <v>45026</v>
      </c>
      <c r="B669" s="1">
        <v>203</v>
      </c>
    </row>
    <row r="670" spans="1:2" x14ac:dyDescent="0.3">
      <c r="A670" s="3">
        <v>45025</v>
      </c>
      <c r="B670" s="1">
        <v>210</v>
      </c>
    </row>
    <row r="671" spans="1:2" x14ac:dyDescent="0.3">
      <c r="A671" s="3">
        <v>45022</v>
      </c>
      <c r="B671" s="1">
        <v>219</v>
      </c>
    </row>
    <row r="672" spans="1:2" x14ac:dyDescent="0.3">
      <c r="A672" s="3">
        <v>45021</v>
      </c>
      <c r="B672" s="1">
        <v>245</v>
      </c>
    </row>
    <row r="673" spans="1:2" x14ac:dyDescent="0.3">
      <c r="A673" s="3">
        <v>45020</v>
      </c>
      <c r="B673" s="1">
        <v>235</v>
      </c>
    </row>
    <row r="674" spans="1:2" x14ac:dyDescent="0.3">
      <c r="A674" s="3">
        <v>45019</v>
      </c>
      <c r="B674" s="1">
        <v>139</v>
      </c>
    </row>
    <row r="675" spans="1:2" x14ac:dyDescent="0.3">
      <c r="A675" s="3">
        <v>45018</v>
      </c>
      <c r="B675" s="1">
        <v>232</v>
      </c>
    </row>
    <row r="676" spans="1:2" x14ac:dyDescent="0.3">
      <c r="A676" s="2">
        <v>45015</v>
      </c>
      <c r="B676" s="1">
        <v>256</v>
      </c>
    </row>
    <row r="677" spans="1:2" x14ac:dyDescent="0.3">
      <c r="A677" s="2">
        <v>45014</v>
      </c>
      <c r="B677" s="1">
        <v>245</v>
      </c>
    </row>
    <row r="678" spans="1:2" x14ac:dyDescent="0.3">
      <c r="A678" s="2">
        <v>45013</v>
      </c>
      <c r="B678" s="1">
        <v>209</v>
      </c>
    </row>
    <row r="679" spans="1:2" x14ac:dyDescent="0.3">
      <c r="A679" s="2">
        <v>45012</v>
      </c>
      <c r="B679" s="1">
        <v>171</v>
      </c>
    </row>
    <row r="680" spans="1:2" x14ac:dyDescent="0.3">
      <c r="A680" s="2">
        <v>45011</v>
      </c>
      <c r="B680" s="1">
        <v>246</v>
      </c>
    </row>
    <row r="681" spans="1:2" x14ac:dyDescent="0.3">
      <c r="A681" s="2">
        <v>45008</v>
      </c>
      <c r="B681" s="1">
        <v>276</v>
      </c>
    </row>
    <row r="682" spans="1:2" x14ac:dyDescent="0.3">
      <c r="A682" s="2">
        <v>45007</v>
      </c>
      <c r="B682" s="1">
        <v>277</v>
      </c>
    </row>
    <row r="683" spans="1:2" x14ac:dyDescent="0.3">
      <c r="A683" s="2">
        <v>45006</v>
      </c>
      <c r="B683" s="1">
        <v>272</v>
      </c>
    </row>
    <row r="684" spans="1:2" x14ac:dyDescent="0.3">
      <c r="A684" s="2">
        <v>45005</v>
      </c>
      <c r="B684" s="1">
        <v>313</v>
      </c>
    </row>
    <row r="685" spans="1:2" x14ac:dyDescent="0.3">
      <c r="A685" s="2">
        <v>45004</v>
      </c>
      <c r="B685" s="1">
        <v>294</v>
      </c>
    </row>
    <row r="686" spans="1:2" x14ac:dyDescent="0.3">
      <c r="A686" s="2">
        <v>45001</v>
      </c>
      <c r="B686" s="1">
        <v>280</v>
      </c>
    </row>
    <row r="687" spans="1:2" x14ac:dyDescent="0.3">
      <c r="A687" s="2">
        <v>45000</v>
      </c>
      <c r="B687" s="1">
        <v>220</v>
      </c>
    </row>
    <row r="688" spans="1:2" x14ac:dyDescent="0.3">
      <c r="A688" s="2">
        <v>44999</v>
      </c>
      <c r="B688" s="1">
        <v>276</v>
      </c>
    </row>
    <row r="689" spans="1:2" x14ac:dyDescent="0.3">
      <c r="A689" s="2">
        <v>44998</v>
      </c>
      <c r="B689" s="1">
        <v>230</v>
      </c>
    </row>
    <row r="690" spans="1:2" x14ac:dyDescent="0.3">
      <c r="A690" s="3">
        <v>44994</v>
      </c>
      <c r="B690" s="1">
        <v>285</v>
      </c>
    </row>
    <row r="691" spans="1:2" x14ac:dyDescent="0.3">
      <c r="A691" s="3">
        <v>44993</v>
      </c>
      <c r="B691" s="1">
        <v>208</v>
      </c>
    </row>
    <row r="692" spans="1:2" x14ac:dyDescent="0.3">
      <c r="A692" s="3">
        <v>44992</v>
      </c>
      <c r="B692" s="1">
        <v>214</v>
      </c>
    </row>
    <row r="693" spans="1:2" x14ac:dyDescent="0.3">
      <c r="A693" s="3">
        <v>44987</v>
      </c>
      <c r="B693" s="1">
        <v>227</v>
      </c>
    </row>
    <row r="694" spans="1:2" x14ac:dyDescent="0.3">
      <c r="A694" s="3">
        <v>44986</v>
      </c>
      <c r="B694" s="1">
        <v>158</v>
      </c>
    </row>
    <row r="695" spans="1:2" x14ac:dyDescent="0.3">
      <c r="A695" s="2">
        <v>44985</v>
      </c>
      <c r="B695" s="1">
        <v>216</v>
      </c>
    </row>
    <row r="696" spans="1:2" x14ac:dyDescent="0.3">
      <c r="A696" s="2">
        <v>44984</v>
      </c>
      <c r="B696" s="1">
        <v>239</v>
      </c>
    </row>
    <row r="697" spans="1:2" x14ac:dyDescent="0.3">
      <c r="A697" s="2">
        <v>44983</v>
      </c>
      <c r="B697" s="1">
        <v>190</v>
      </c>
    </row>
    <row r="698" spans="1:2" x14ac:dyDescent="0.3">
      <c r="A698" s="2">
        <v>44980</v>
      </c>
      <c r="B698" s="1">
        <v>162</v>
      </c>
    </row>
    <row r="699" spans="1:2" x14ac:dyDescent="0.3">
      <c r="A699" s="2">
        <v>44979</v>
      </c>
      <c r="B699" s="1">
        <v>215</v>
      </c>
    </row>
    <row r="700" spans="1:2" x14ac:dyDescent="0.3">
      <c r="A700" s="2">
        <v>44978</v>
      </c>
      <c r="B700" s="1">
        <v>314</v>
      </c>
    </row>
    <row r="701" spans="1:2" x14ac:dyDescent="0.3">
      <c r="A701" s="2">
        <v>44977</v>
      </c>
      <c r="B701" s="1">
        <v>285</v>
      </c>
    </row>
    <row r="702" spans="1:2" x14ac:dyDescent="0.3">
      <c r="A702" s="2">
        <v>44973</v>
      </c>
      <c r="B702" s="1">
        <v>213</v>
      </c>
    </row>
    <row r="703" spans="1:2" x14ac:dyDescent="0.3">
      <c r="A703" s="2">
        <v>44972</v>
      </c>
      <c r="B703" s="1">
        <v>199</v>
      </c>
    </row>
    <row r="704" spans="1:2" x14ac:dyDescent="0.3">
      <c r="A704" s="2">
        <v>44971</v>
      </c>
      <c r="B704" s="1">
        <v>225</v>
      </c>
    </row>
    <row r="705" spans="1:2" x14ac:dyDescent="0.3">
      <c r="A705" s="2">
        <v>44970</v>
      </c>
      <c r="B705" s="1">
        <v>259</v>
      </c>
    </row>
    <row r="706" spans="1:2" x14ac:dyDescent="0.3">
      <c r="A706" s="2">
        <v>44969</v>
      </c>
      <c r="B706" s="1">
        <v>203</v>
      </c>
    </row>
    <row r="707" spans="1:2" x14ac:dyDescent="0.3">
      <c r="A707" s="3">
        <v>44966</v>
      </c>
      <c r="B707" s="1">
        <v>234</v>
      </c>
    </row>
    <row r="708" spans="1:2" x14ac:dyDescent="0.3">
      <c r="A708" s="3">
        <v>44965</v>
      </c>
      <c r="B708" s="1">
        <v>196</v>
      </c>
    </row>
    <row r="709" spans="1:2" x14ac:dyDescent="0.3">
      <c r="A709" s="3">
        <v>44964</v>
      </c>
      <c r="B709" s="1">
        <v>20</v>
      </c>
    </row>
    <row r="710" spans="1:2" x14ac:dyDescent="0.3">
      <c r="A710" s="3">
        <v>44963</v>
      </c>
      <c r="B710" s="1">
        <v>22</v>
      </c>
    </row>
    <row r="711" spans="1:2" x14ac:dyDescent="0.3">
      <c r="A711" s="3">
        <v>44962</v>
      </c>
      <c r="B711" s="1">
        <v>18</v>
      </c>
    </row>
    <row r="712" spans="1:2" x14ac:dyDescent="0.3">
      <c r="A712" s="3">
        <v>44959</v>
      </c>
      <c r="B712" s="1">
        <v>13</v>
      </c>
    </row>
    <row r="713" spans="1:2" x14ac:dyDescent="0.3">
      <c r="A713" s="3">
        <v>44958</v>
      </c>
      <c r="B713" s="1">
        <v>32</v>
      </c>
    </row>
    <row r="714" spans="1:2" x14ac:dyDescent="0.3">
      <c r="A714" s="2">
        <v>44957</v>
      </c>
      <c r="B714" s="1">
        <v>36</v>
      </c>
    </row>
    <row r="715" spans="1:2" x14ac:dyDescent="0.3">
      <c r="A715" s="2">
        <v>44956</v>
      </c>
      <c r="B715" s="1">
        <v>54</v>
      </c>
    </row>
    <row r="716" spans="1:2" x14ac:dyDescent="0.3">
      <c r="A716" s="2">
        <v>44955</v>
      </c>
      <c r="B716" s="1">
        <v>45</v>
      </c>
    </row>
    <row r="717" spans="1:2" x14ac:dyDescent="0.3">
      <c r="A717" s="2">
        <v>44951</v>
      </c>
      <c r="B717" s="1">
        <v>22</v>
      </c>
    </row>
    <row r="718" spans="1:2" x14ac:dyDescent="0.3">
      <c r="A718" s="2">
        <v>44950</v>
      </c>
      <c r="B718" s="1">
        <v>42</v>
      </c>
    </row>
    <row r="719" spans="1:2" x14ac:dyDescent="0.3">
      <c r="A719" s="2">
        <v>44949</v>
      </c>
      <c r="B719" s="1">
        <v>50</v>
      </c>
    </row>
    <row r="720" spans="1:2" x14ac:dyDescent="0.3">
      <c r="A720" s="2">
        <v>44948</v>
      </c>
      <c r="B720" s="1">
        <v>49</v>
      </c>
    </row>
    <row r="721" spans="1:2" x14ac:dyDescent="0.3">
      <c r="A721" s="2">
        <v>44938</v>
      </c>
      <c r="B721" s="1">
        <v>53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21"/>
  <sheetViews>
    <sheetView workbookViewId="0">
      <selection sqref="A1:B1048576"/>
    </sheetView>
  </sheetViews>
  <sheetFormatPr defaultRowHeight="14.4" x14ac:dyDescent="0.3"/>
  <cols>
    <col min="1" max="1" width="16.88671875" style="4" bestFit="1" customWidth="1"/>
    <col min="2" max="2" width="32.21875" style="4" bestFit="1" customWidth="1"/>
  </cols>
  <sheetData>
    <row r="1" spans="1:2" x14ac:dyDescent="0.3">
      <c r="A1" s="1" t="s">
        <v>0</v>
      </c>
      <c r="B1" s="1" t="s">
        <v>2</v>
      </c>
    </row>
    <row r="2" spans="1:2" x14ac:dyDescent="0.3">
      <c r="A2" s="2">
        <v>46012</v>
      </c>
      <c r="B2" s="1">
        <v>11</v>
      </c>
    </row>
    <row r="3" spans="1:2" x14ac:dyDescent="0.3">
      <c r="A3" s="2">
        <v>46009</v>
      </c>
      <c r="B3" s="1">
        <v>6</v>
      </c>
    </row>
    <row r="4" spans="1:2" x14ac:dyDescent="0.3">
      <c r="A4" s="2">
        <v>46008</v>
      </c>
      <c r="B4" s="1">
        <v>11</v>
      </c>
    </row>
    <row r="5" spans="1:2" x14ac:dyDescent="0.3">
      <c r="A5" s="2">
        <v>46007</v>
      </c>
      <c r="B5" s="1">
        <v>15</v>
      </c>
    </row>
    <row r="6" spans="1:2" x14ac:dyDescent="0.3">
      <c r="A6" s="2">
        <v>46006</v>
      </c>
      <c r="B6" s="1">
        <v>9</v>
      </c>
    </row>
    <row r="7" spans="1:2" x14ac:dyDescent="0.3">
      <c r="A7" s="2">
        <v>46005</v>
      </c>
      <c r="B7" s="1">
        <v>4</v>
      </c>
    </row>
    <row r="8" spans="1:2" x14ac:dyDescent="0.3">
      <c r="A8" s="2">
        <v>46002</v>
      </c>
      <c r="B8" s="1">
        <v>9</v>
      </c>
    </row>
    <row r="9" spans="1:2" x14ac:dyDescent="0.3">
      <c r="A9" s="2">
        <v>46001</v>
      </c>
      <c r="B9" s="1">
        <v>5</v>
      </c>
    </row>
    <row r="10" spans="1:2" x14ac:dyDescent="0.3">
      <c r="A10" s="3">
        <v>46000</v>
      </c>
      <c r="B10" s="1">
        <v>7</v>
      </c>
    </row>
    <row r="11" spans="1:2" x14ac:dyDescent="0.3">
      <c r="A11" s="3">
        <v>45999</v>
      </c>
      <c r="B11" s="1">
        <v>9</v>
      </c>
    </row>
    <row r="12" spans="1:2" x14ac:dyDescent="0.3">
      <c r="A12" s="3">
        <v>45998</v>
      </c>
      <c r="B12" s="1">
        <v>13</v>
      </c>
    </row>
    <row r="13" spans="1:2" x14ac:dyDescent="0.3">
      <c r="A13" s="3">
        <v>45995</v>
      </c>
      <c r="B13" s="1">
        <v>7</v>
      </c>
    </row>
    <row r="14" spans="1:2" x14ac:dyDescent="0.3">
      <c r="A14" s="3">
        <v>45994</v>
      </c>
      <c r="B14" s="1">
        <v>8</v>
      </c>
    </row>
    <row r="15" spans="1:2" x14ac:dyDescent="0.3">
      <c r="A15" s="3">
        <v>45993</v>
      </c>
      <c r="B15" s="1">
        <v>6</v>
      </c>
    </row>
    <row r="16" spans="1:2" x14ac:dyDescent="0.3">
      <c r="A16" s="3">
        <v>45992</v>
      </c>
      <c r="B16" s="1">
        <v>4</v>
      </c>
    </row>
    <row r="17" spans="1:2" x14ac:dyDescent="0.3">
      <c r="A17" s="2">
        <v>45991</v>
      </c>
      <c r="B17" s="1">
        <v>10</v>
      </c>
    </row>
    <row r="18" spans="1:2" x14ac:dyDescent="0.3">
      <c r="A18" s="2">
        <v>45988</v>
      </c>
      <c r="B18" s="1">
        <v>8</v>
      </c>
    </row>
    <row r="19" spans="1:2" x14ac:dyDescent="0.3">
      <c r="A19" s="2">
        <v>45986</v>
      </c>
      <c r="B19" s="1">
        <v>14</v>
      </c>
    </row>
    <row r="20" spans="1:2" x14ac:dyDescent="0.3">
      <c r="A20" s="2">
        <v>45985</v>
      </c>
      <c r="B20" s="1">
        <v>9</v>
      </c>
    </row>
    <row r="21" spans="1:2" x14ac:dyDescent="0.3">
      <c r="A21" s="2">
        <v>45984</v>
      </c>
      <c r="B21" s="1">
        <v>22</v>
      </c>
    </row>
    <row r="22" spans="1:2" x14ac:dyDescent="0.3">
      <c r="A22" s="2">
        <v>45981</v>
      </c>
      <c r="B22" s="1">
        <v>8</v>
      </c>
    </row>
    <row r="23" spans="1:2" x14ac:dyDescent="0.3">
      <c r="A23" s="2">
        <v>45980</v>
      </c>
      <c r="B23" s="1">
        <v>3</v>
      </c>
    </row>
    <row r="24" spans="1:2" x14ac:dyDescent="0.3">
      <c r="A24" s="2">
        <v>45979</v>
      </c>
      <c r="B24" s="1">
        <v>8</v>
      </c>
    </row>
    <row r="25" spans="1:2" x14ac:dyDescent="0.3">
      <c r="A25" s="2">
        <v>45978</v>
      </c>
      <c r="B25" s="1">
        <v>6</v>
      </c>
    </row>
    <row r="26" spans="1:2" x14ac:dyDescent="0.3">
      <c r="A26" s="2">
        <v>45977</v>
      </c>
      <c r="B26" s="1">
        <v>3</v>
      </c>
    </row>
    <row r="27" spans="1:2" x14ac:dyDescent="0.3">
      <c r="A27" s="2">
        <v>45974</v>
      </c>
      <c r="B27" s="1">
        <v>16</v>
      </c>
    </row>
    <row r="28" spans="1:2" x14ac:dyDescent="0.3">
      <c r="A28" s="2">
        <v>45973</v>
      </c>
      <c r="B28" s="1">
        <v>20</v>
      </c>
    </row>
    <row r="29" spans="1:2" x14ac:dyDescent="0.3">
      <c r="A29" s="2">
        <v>45972</v>
      </c>
      <c r="B29" s="1">
        <v>12</v>
      </c>
    </row>
    <row r="30" spans="1:2" x14ac:dyDescent="0.3">
      <c r="A30" s="3">
        <v>45970</v>
      </c>
      <c r="B30" s="1">
        <v>5</v>
      </c>
    </row>
    <row r="31" spans="1:2" x14ac:dyDescent="0.3">
      <c r="A31" s="3">
        <v>45967</v>
      </c>
      <c r="B31" s="1">
        <v>9</v>
      </c>
    </row>
    <row r="32" spans="1:2" x14ac:dyDescent="0.3">
      <c r="A32" s="3">
        <v>45966</v>
      </c>
      <c r="B32" s="1">
        <v>8</v>
      </c>
    </row>
    <row r="33" spans="1:2" x14ac:dyDescent="0.3">
      <c r="A33" s="3">
        <v>45965</v>
      </c>
      <c r="B33" s="1">
        <v>6</v>
      </c>
    </row>
    <row r="34" spans="1:2" x14ac:dyDescent="0.3">
      <c r="A34" s="3">
        <v>45964</v>
      </c>
      <c r="B34" s="1">
        <v>5</v>
      </c>
    </row>
    <row r="35" spans="1:2" x14ac:dyDescent="0.3">
      <c r="A35" s="3">
        <v>45963</v>
      </c>
      <c r="B35" s="1">
        <v>10</v>
      </c>
    </row>
    <row r="36" spans="1:2" x14ac:dyDescent="0.3">
      <c r="A36" s="2">
        <v>45960</v>
      </c>
      <c r="B36" s="1">
        <v>14</v>
      </c>
    </row>
    <row r="37" spans="1:2" x14ac:dyDescent="0.3">
      <c r="A37" s="2">
        <v>45959</v>
      </c>
      <c r="B37" s="1">
        <v>4</v>
      </c>
    </row>
    <row r="38" spans="1:2" x14ac:dyDescent="0.3">
      <c r="A38" s="2">
        <v>45958</v>
      </c>
      <c r="B38" s="1">
        <v>11</v>
      </c>
    </row>
    <row r="39" spans="1:2" x14ac:dyDescent="0.3">
      <c r="A39" s="2">
        <v>45957</v>
      </c>
      <c r="B39" s="1">
        <v>8</v>
      </c>
    </row>
    <row r="40" spans="1:2" x14ac:dyDescent="0.3">
      <c r="A40" s="2">
        <v>45956</v>
      </c>
      <c r="B40" s="1">
        <v>12</v>
      </c>
    </row>
    <row r="41" spans="1:2" x14ac:dyDescent="0.3">
      <c r="A41" s="2">
        <v>45953</v>
      </c>
      <c r="B41" s="1">
        <v>26</v>
      </c>
    </row>
    <row r="42" spans="1:2" x14ac:dyDescent="0.3">
      <c r="A42" s="2">
        <v>45952</v>
      </c>
      <c r="B42" s="1">
        <v>13</v>
      </c>
    </row>
    <row r="43" spans="1:2" x14ac:dyDescent="0.3">
      <c r="A43" s="2">
        <v>45951</v>
      </c>
      <c r="B43" s="1">
        <v>17</v>
      </c>
    </row>
    <row r="44" spans="1:2" x14ac:dyDescent="0.3">
      <c r="A44" s="2">
        <v>45950</v>
      </c>
      <c r="B44" s="1">
        <v>6</v>
      </c>
    </row>
    <row r="45" spans="1:2" x14ac:dyDescent="0.3">
      <c r="A45" s="2">
        <v>45949</v>
      </c>
      <c r="B45" s="1">
        <v>17</v>
      </c>
    </row>
    <row r="46" spans="1:2" x14ac:dyDescent="0.3">
      <c r="A46" s="2">
        <v>45946</v>
      </c>
      <c r="B46" s="1">
        <v>15</v>
      </c>
    </row>
    <row r="47" spans="1:2" x14ac:dyDescent="0.3">
      <c r="A47" s="2">
        <v>45945</v>
      </c>
      <c r="B47" s="1">
        <v>10</v>
      </c>
    </row>
    <row r="48" spans="1:2" x14ac:dyDescent="0.3">
      <c r="A48" s="2">
        <v>45944</v>
      </c>
      <c r="B48" s="1">
        <v>16</v>
      </c>
    </row>
    <row r="49" spans="1:2" x14ac:dyDescent="0.3">
      <c r="A49" s="2">
        <v>45943</v>
      </c>
      <c r="B49" s="1">
        <v>7</v>
      </c>
    </row>
    <row r="50" spans="1:2" x14ac:dyDescent="0.3">
      <c r="A50" s="3">
        <v>45939</v>
      </c>
      <c r="B50" s="1">
        <v>13</v>
      </c>
    </row>
    <row r="51" spans="1:2" x14ac:dyDescent="0.3">
      <c r="A51" s="3">
        <v>45938</v>
      </c>
      <c r="B51" s="1">
        <v>15</v>
      </c>
    </row>
    <row r="52" spans="1:2" x14ac:dyDescent="0.3">
      <c r="A52" s="3">
        <v>45937</v>
      </c>
      <c r="B52" s="1">
        <v>4</v>
      </c>
    </row>
    <row r="53" spans="1:2" x14ac:dyDescent="0.3">
      <c r="A53" s="3">
        <v>45936</v>
      </c>
      <c r="B53" s="1">
        <v>15</v>
      </c>
    </row>
    <row r="54" spans="1:2" x14ac:dyDescent="0.3">
      <c r="A54" s="3">
        <v>45935</v>
      </c>
      <c r="B54" s="1">
        <v>13</v>
      </c>
    </row>
    <row r="55" spans="1:2" x14ac:dyDescent="0.3">
      <c r="A55" s="3">
        <v>45932</v>
      </c>
      <c r="B55" s="1">
        <v>15</v>
      </c>
    </row>
    <row r="56" spans="1:2" x14ac:dyDescent="0.3">
      <c r="A56" s="3">
        <v>45931</v>
      </c>
      <c r="B56" s="1">
        <v>12</v>
      </c>
    </row>
    <row r="57" spans="1:2" x14ac:dyDescent="0.3">
      <c r="A57" s="2">
        <v>45930</v>
      </c>
      <c r="B57" s="1">
        <v>12</v>
      </c>
    </row>
    <row r="58" spans="1:2" x14ac:dyDescent="0.3">
      <c r="A58" s="2">
        <v>45929</v>
      </c>
      <c r="B58" s="1">
        <v>12</v>
      </c>
    </row>
    <row r="59" spans="1:2" x14ac:dyDescent="0.3">
      <c r="A59" s="2">
        <v>45928</v>
      </c>
      <c r="B59" s="1">
        <v>12</v>
      </c>
    </row>
    <row r="60" spans="1:2" x14ac:dyDescent="0.3">
      <c r="A60" s="2">
        <v>45925</v>
      </c>
      <c r="B60" s="1">
        <v>12</v>
      </c>
    </row>
    <row r="61" spans="1:2" x14ac:dyDescent="0.3">
      <c r="A61" s="2">
        <v>45924</v>
      </c>
      <c r="B61" s="1">
        <v>12</v>
      </c>
    </row>
    <row r="62" spans="1:2" x14ac:dyDescent="0.3">
      <c r="A62" s="2">
        <v>45923</v>
      </c>
      <c r="B62" s="1">
        <v>10</v>
      </c>
    </row>
    <row r="63" spans="1:2" x14ac:dyDescent="0.3">
      <c r="A63" s="2">
        <v>45922</v>
      </c>
      <c r="B63" s="1">
        <v>14</v>
      </c>
    </row>
    <row r="64" spans="1:2" x14ac:dyDescent="0.3">
      <c r="A64" s="2">
        <v>45921</v>
      </c>
      <c r="B64" s="1">
        <v>13</v>
      </c>
    </row>
    <row r="65" spans="1:2" x14ac:dyDescent="0.3">
      <c r="A65" s="2">
        <v>45918</v>
      </c>
      <c r="B65" s="1">
        <v>11</v>
      </c>
    </row>
    <row r="66" spans="1:2" x14ac:dyDescent="0.3">
      <c r="A66" s="2">
        <v>45917</v>
      </c>
      <c r="B66" s="1">
        <v>5</v>
      </c>
    </row>
    <row r="67" spans="1:2" x14ac:dyDescent="0.3">
      <c r="A67" s="2">
        <v>45916</v>
      </c>
      <c r="B67" s="1">
        <v>17</v>
      </c>
    </row>
    <row r="68" spans="1:2" x14ac:dyDescent="0.3">
      <c r="A68" s="2">
        <v>45915</v>
      </c>
      <c r="B68" s="1">
        <v>10</v>
      </c>
    </row>
    <row r="69" spans="1:2" x14ac:dyDescent="0.3">
      <c r="A69" s="2">
        <v>45914</v>
      </c>
      <c r="B69" s="1">
        <v>13</v>
      </c>
    </row>
    <row r="70" spans="1:2" x14ac:dyDescent="0.3">
      <c r="A70" s="2">
        <v>45911</v>
      </c>
      <c r="B70" s="1">
        <v>29</v>
      </c>
    </row>
    <row r="71" spans="1:2" x14ac:dyDescent="0.3">
      <c r="A71" s="2">
        <v>45910</v>
      </c>
      <c r="B71" s="1">
        <v>14</v>
      </c>
    </row>
    <row r="72" spans="1:2" x14ac:dyDescent="0.3">
      <c r="A72" s="3">
        <v>45909</v>
      </c>
      <c r="B72" s="1">
        <v>11</v>
      </c>
    </row>
    <row r="73" spans="1:2" x14ac:dyDescent="0.3">
      <c r="A73" s="3">
        <v>45908</v>
      </c>
      <c r="B73" s="1">
        <v>5</v>
      </c>
    </row>
    <row r="74" spans="1:2" x14ac:dyDescent="0.3">
      <c r="A74" s="3">
        <v>45907</v>
      </c>
      <c r="B74" s="1">
        <v>9</v>
      </c>
    </row>
    <row r="75" spans="1:2" x14ac:dyDescent="0.3">
      <c r="A75" s="3">
        <v>45904</v>
      </c>
      <c r="B75" s="1">
        <v>2</v>
      </c>
    </row>
    <row r="76" spans="1:2" x14ac:dyDescent="0.3">
      <c r="A76" s="3">
        <v>45903</v>
      </c>
      <c r="B76" s="1">
        <v>11</v>
      </c>
    </row>
    <row r="77" spans="1:2" x14ac:dyDescent="0.3">
      <c r="A77" s="3">
        <v>45902</v>
      </c>
      <c r="B77" s="1">
        <v>9</v>
      </c>
    </row>
    <row r="78" spans="1:2" x14ac:dyDescent="0.3">
      <c r="A78" s="3">
        <v>45901</v>
      </c>
      <c r="B78" s="1">
        <v>17</v>
      </c>
    </row>
    <row r="79" spans="1:2" x14ac:dyDescent="0.3">
      <c r="A79" s="2">
        <v>45897</v>
      </c>
      <c r="B79" s="1">
        <v>6</v>
      </c>
    </row>
    <row r="80" spans="1:2" x14ac:dyDescent="0.3">
      <c r="A80" s="2">
        <v>45896</v>
      </c>
      <c r="B80" s="1">
        <v>9</v>
      </c>
    </row>
    <row r="81" spans="1:2" x14ac:dyDescent="0.3">
      <c r="A81" s="2">
        <v>45895</v>
      </c>
      <c r="B81" s="1">
        <v>20</v>
      </c>
    </row>
    <row r="82" spans="1:2" x14ac:dyDescent="0.3">
      <c r="A82" s="2">
        <v>45894</v>
      </c>
      <c r="B82" s="1">
        <v>8</v>
      </c>
    </row>
    <row r="83" spans="1:2" x14ac:dyDescent="0.3">
      <c r="A83" s="2">
        <v>45893</v>
      </c>
      <c r="B83" s="1">
        <v>5</v>
      </c>
    </row>
    <row r="84" spans="1:2" x14ac:dyDescent="0.3">
      <c r="A84" s="2">
        <v>45890</v>
      </c>
      <c r="B84" s="1">
        <v>8</v>
      </c>
    </row>
    <row r="85" spans="1:2" x14ac:dyDescent="0.3">
      <c r="A85" s="2">
        <v>45889</v>
      </c>
      <c r="B85" s="1">
        <v>10</v>
      </c>
    </row>
    <row r="86" spans="1:2" x14ac:dyDescent="0.3">
      <c r="A86" s="2">
        <v>45888</v>
      </c>
      <c r="B86" s="1">
        <v>3</v>
      </c>
    </row>
    <row r="87" spans="1:2" x14ac:dyDescent="0.3">
      <c r="A87" s="2">
        <v>45887</v>
      </c>
      <c r="B87" s="1">
        <v>6</v>
      </c>
    </row>
    <row r="88" spans="1:2" x14ac:dyDescent="0.3">
      <c r="A88" s="2">
        <v>45886</v>
      </c>
      <c r="B88" s="1">
        <v>2</v>
      </c>
    </row>
    <row r="89" spans="1:2" x14ac:dyDescent="0.3">
      <c r="A89" s="2">
        <v>45883</v>
      </c>
      <c r="B89" s="1">
        <v>4</v>
      </c>
    </row>
    <row r="90" spans="1:2" x14ac:dyDescent="0.3">
      <c r="A90" s="2">
        <v>45882</v>
      </c>
      <c r="B90" s="1">
        <v>12</v>
      </c>
    </row>
    <row r="91" spans="1:2" x14ac:dyDescent="0.3">
      <c r="A91" s="2">
        <v>45881</v>
      </c>
      <c r="B91" s="1">
        <v>9</v>
      </c>
    </row>
    <row r="92" spans="1:2" x14ac:dyDescent="0.3">
      <c r="A92" s="2">
        <v>45880</v>
      </c>
      <c r="B92" s="1">
        <v>4</v>
      </c>
    </row>
    <row r="93" spans="1:2" x14ac:dyDescent="0.3">
      <c r="A93" s="2">
        <v>45879</v>
      </c>
      <c r="B93" s="1">
        <v>8</v>
      </c>
    </row>
    <row r="94" spans="1:2" x14ac:dyDescent="0.3">
      <c r="A94" s="3">
        <v>45876</v>
      </c>
      <c r="B94" s="1">
        <v>6</v>
      </c>
    </row>
    <row r="95" spans="1:2" x14ac:dyDescent="0.3">
      <c r="A95" s="3">
        <v>45875</v>
      </c>
      <c r="B95" s="1">
        <v>3</v>
      </c>
    </row>
    <row r="96" spans="1:2" x14ac:dyDescent="0.3">
      <c r="A96" s="3">
        <v>45874</v>
      </c>
      <c r="B96" s="1">
        <v>10</v>
      </c>
    </row>
    <row r="97" spans="1:2" x14ac:dyDescent="0.3">
      <c r="A97" s="3">
        <v>45873</v>
      </c>
      <c r="B97" s="1">
        <v>11</v>
      </c>
    </row>
    <row r="98" spans="1:2" x14ac:dyDescent="0.3">
      <c r="A98" s="3">
        <v>45872</v>
      </c>
      <c r="B98" s="1">
        <v>3</v>
      </c>
    </row>
    <row r="99" spans="1:2" x14ac:dyDescent="0.3">
      <c r="A99" s="2">
        <v>45869</v>
      </c>
      <c r="B99" s="1">
        <v>6</v>
      </c>
    </row>
    <row r="100" spans="1:2" x14ac:dyDescent="0.3">
      <c r="A100" s="2">
        <v>45868</v>
      </c>
      <c r="B100" s="1">
        <v>4</v>
      </c>
    </row>
    <row r="101" spans="1:2" x14ac:dyDescent="0.3">
      <c r="A101" s="2">
        <v>45867</v>
      </c>
      <c r="B101" s="1">
        <v>3</v>
      </c>
    </row>
    <row r="102" spans="1:2" x14ac:dyDescent="0.3">
      <c r="A102" s="2">
        <v>45866</v>
      </c>
      <c r="B102" s="1">
        <v>3</v>
      </c>
    </row>
    <row r="103" spans="1:2" x14ac:dyDescent="0.3">
      <c r="A103" s="2">
        <v>45865</v>
      </c>
      <c r="B103" s="1">
        <v>2</v>
      </c>
    </row>
    <row r="104" spans="1:2" x14ac:dyDescent="0.3">
      <c r="A104" s="2">
        <v>45862</v>
      </c>
      <c r="B104" s="1">
        <v>7</v>
      </c>
    </row>
    <row r="105" spans="1:2" x14ac:dyDescent="0.3">
      <c r="A105" s="2">
        <v>45861</v>
      </c>
      <c r="B105" s="1">
        <v>5</v>
      </c>
    </row>
    <row r="106" spans="1:2" x14ac:dyDescent="0.3">
      <c r="A106" s="2">
        <v>45860</v>
      </c>
      <c r="B106" s="1">
        <v>3</v>
      </c>
    </row>
    <row r="107" spans="1:2" x14ac:dyDescent="0.3">
      <c r="A107" s="2">
        <v>45859</v>
      </c>
      <c r="B107" s="1">
        <v>7</v>
      </c>
    </row>
    <row r="108" spans="1:2" x14ac:dyDescent="0.3">
      <c r="A108" s="2">
        <v>45855</v>
      </c>
      <c r="B108" s="1">
        <v>2</v>
      </c>
    </row>
    <row r="109" spans="1:2" x14ac:dyDescent="0.3">
      <c r="A109" s="2">
        <v>45854</v>
      </c>
      <c r="B109" s="1">
        <v>0</v>
      </c>
    </row>
    <row r="110" spans="1:2" x14ac:dyDescent="0.3">
      <c r="A110" s="2">
        <v>45853</v>
      </c>
      <c r="B110" s="1">
        <v>5</v>
      </c>
    </row>
    <row r="111" spans="1:2" x14ac:dyDescent="0.3">
      <c r="A111" s="2">
        <v>45852</v>
      </c>
      <c r="B111" s="1">
        <v>1</v>
      </c>
    </row>
    <row r="112" spans="1:2" x14ac:dyDescent="0.3">
      <c r="A112" s="2">
        <v>45851</v>
      </c>
      <c r="B112" s="1">
        <v>4</v>
      </c>
    </row>
    <row r="113" spans="1:2" x14ac:dyDescent="0.3">
      <c r="A113" s="2">
        <v>45848</v>
      </c>
      <c r="B113" s="1">
        <v>3</v>
      </c>
    </row>
    <row r="114" spans="1:2" x14ac:dyDescent="0.3">
      <c r="A114" s="3">
        <v>45847</v>
      </c>
      <c r="B114" s="1">
        <v>0</v>
      </c>
    </row>
    <row r="115" spans="1:2" x14ac:dyDescent="0.3">
      <c r="A115" s="3">
        <v>45846</v>
      </c>
      <c r="B115" s="1">
        <v>8</v>
      </c>
    </row>
    <row r="116" spans="1:2" x14ac:dyDescent="0.3">
      <c r="A116" s="3">
        <v>45845</v>
      </c>
      <c r="B116" s="1">
        <v>8</v>
      </c>
    </row>
    <row r="117" spans="1:2" x14ac:dyDescent="0.3">
      <c r="A117" s="3">
        <v>45844</v>
      </c>
      <c r="B117" s="1">
        <v>2</v>
      </c>
    </row>
    <row r="118" spans="1:2" x14ac:dyDescent="0.3">
      <c r="A118" s="3">
        <v>45840</v>
      </c>
      <c r="B118" s="1">
        <v>9</v>
      </c>
    </row>
    <row r="119" spans="1:2" x14ac:dyDescent="0.3">
      <c r="A119" s="3">
        <v>45839</v>
      </c>
      <c r="B119" s="1">
        <v>6</v>
      </c>
    </row>
    <row r="120" spans="1:2" x14ac:dyDescent="0.3">
      <c r="A120" s="2">
        <v>45838</v>
      </c>
      <c r="B120" s="1">
        <v>8</v>
      </c>
    </row>
    <row r="121" spans="1:2" x14ac:dyDescent="0.3">
      <c r="A121" s="2">
        <v>45837</v>
      </c>
      <c r="B121" s="1">
        <v>7</v>
      </c>
    </row>
    <row r="122" spans="1:2" x14ac:dyDescent="0.3">
      <c r="A122" s="2">
        <v>45834</v>
      </c>
      <c r="B122" s="1">
        <v>7</v>
      </c>
    </row>
    <row r="123" spans="1:2" x14ac:dyDescent="0.3">
      <c r="A123" s="2">
        <v>45833</v>
      </c>
      <c r="B123" s="1">
        <v>2</v>
      </c>
    </row>
    <row r="124" spans="1:2" x14ac:dyDescent="0.3">
      <c r="A124" s="2">
        <v>45832</v>
      </c>
      <c r="B124" s="1">
        <v>5</v>
      </c>
    </row>
    <row r="125" spans="1:2" x14ac:dyDescent="0.3">
      <c r="A125" s="2">
        <v>45831</v>
      </c>
      <c r="B125" s="1">
        <v>5</v>
      </c>
    </row>
    <row r="126" spans="1:2" x14ac:dyDescent="0.3">
      <c r="A126" s="2">
        <v>45830</v>
      </c>
      <c r="B126" s="1">
        <v>5</v>
      </c>
    </row>
    <row r="127" spans="1:2" x14ac:dyDescent="0.3">
      <c r="A127" s="2">
        <v>45827</v>
      </c>
      <c r="B127" s="1">
        <v>7</v>
      </c>
    </row>
    <row r="128" spans="1:2" x14ac:dyDescent="0.3">
      <c r="A128" s="2">
        <v>45825</v>
      </c>
      <c r="B128" s="1">
        <v>10</v>
      </c>
    </row>
    <row r="129" spans="1:2" x14ac:dyDescent="0.3">
      <c r="A129" s="2">
        <v>45818</v>
      </c>
      <c r="B129" s="1">
        <v>7</v>
      </c>
    </row>
    <row r="130" spans="1:2" x14ac:dyDescent="0.3">
      <c r="A130" s="3">
        <v>45817</v>
      </c>
      <c r="B130" s="1">
        <v>14</v>
      </c>
    </row>
    <row r="131" spans="1:2" x14ac:dyDescent="0.3">
      <c r="A131" s="3">
        <v>45816</v>
      </c>
      <c r="B131" s="1">
        <v>15</v>
      </c>
    </row>
    <row r="132" spans="1:2" x14ac:dyDescent="0.3">
      <c r="A132" s="3">
        <v>45813</v>
      </c>
      <c r="B132" s="1">
        <v>5</v>
      </c>
    </row>
    <row r="133" spans="1:2" x14ac:dyDescent="0.3">
      <c r="A133" s="3">
        <v>45812</v>
      </c>
      <c r="B133" s="1">
        <v>9</v>
      </c>
    </row>
    <row r="134" spans="1:2" x14ac:dyDescent="0.3">
      <c r="A134" s="3">
        <v>45811</v>
      </c>
      <c r="B134" s="1">
        <v>11</v>
      </c>
    </row>
    <row r="135" spans="1:2" x14ac:dyDescent="0.3">
      <c r="A135" s="3">
        <v>45810</v>
      </c>
      <c r="B135" s="1">
        <v>5</v>
      </c>
    </row>
    <row r="136" spans="1:2" x14ac:dyDescent="0.3">
      <c r="A136" s="3">
        <v>45809</v>
      </c>
      <c r="B136" s="1">
        <v>16</v>
      </c>
    </row>
    <row r="137" spans="1:2" x14ac:dyDescent="0.3">
      <c r="A137" s="2">
        <v>45806</v>
      </c>
      <c r="B137" s="1">
        <v>15</v>
      </c>
    </row>
    <row r="138" spans="1:2" x14ac:dyDescent="0.3">
      <c r="A138" s="2">
        <v>45805</v>
      </c>
      <c r="B138" s="1">
        <v>12</v>
      </c>
    </row>
    <row r="139" spans="1:2" x14ac:dyDescent="0.3">
      <c r="A139" s="2">
        <v>45804</v>
      </c>
      <c r="B139" s="1">
        <v>7</v>
      </c>
    </row>
    <row r="140" spans="1:2" x14ac:dyDescent="0.3">
      <c r="A140" s="2">
        <v>45799</v>
      </c>
      <c r="B140" s="1">
        <v>17</v>
      </c>
    </row>
    <row r="141" spans="1:2" x14ac:dyDescent="0.3">
      <c r="A141" s="2">
        <v>45798</v>
      </c>
      <c r="B141" s="1">
        <v>13</v>
      </c>
    </row>
    <row r="142" spans="1:2" x14ac:dyDescent="0.3">
      <c r="A142" s="2">
        <v>45796</v>
      </c>
      <c r="B142" s="1">
        <v>17</v>
      </c>
    </row>
    <row r="143" spans="1:2" x14ac:dyDescent="0.3">
      <c r="A143" s="2">
        <v>45795</v>
      </c>
      <c r="B143" s="1">
        <v>14</v>
      </c>
    </row>
    <row r="144" spans="1:2" x14ac:dyDescent="0.3">
      <c r="A144" s="2">
        <v>45792</v>
      </c>
      <c r="B144" s="1">
        <v>14</v>
      </c>
    </row>
    <row r="145" spans="1:2" x14ac:dyDescent="0.3">
      <c r="A145" s="2">
        <v>45791</v>
      </c>
      <c r="B145" s="1">
        <v>14</v>
      </c>
    </row>
    <row r="146" spans="1:2" x14ac:dyDescent="0.3">
      <c r="A146" s="2">
        <v>45790</v>
      </c>
      <c r="B146" s="1">
        <v>12</v>
      </c>
    </row>
    <row r="147" spans="1:2" x14ac:dyDescent="0.3">
      <c r="A147" s="2">
        <v>45789</v>
      </c>
      <c r="B147" s="1">
        <v>14</v>
      </c>
    </row>
    <row r="148" spans="1:2" x14ac:dyDescent="0.3">
      <c r="A148" s="2">
        <v>45788</v>
      </c>
      <c r="B148" s="1">
        <v>12</v>
      </c>
    </row>
    <row r="149" spans="1:2" x14ac:dyDescent="0.3">
      <c r="A149" s="3">
        <v>45785</v>
      </c>
      <c r="B149" s="1">
        <v>16</v>
      </c>
    </row>
    <row r="150" spans="1:2" x14ac:dyDescent="0.3">
      <c r="A150" s="3">
        <v>45784</v>
      </c>
      <c r="B150" s="1">
        <v>15</v>
      </c>
    </row>
    <row r="151" spans="1:2" x14ac:dyDescent="0.3">
      <c r="A151" s="3">
        <v>45783</v>
      </c>
      <c r="B151" s="1">
        <v>16</v>
      </c>
    </row>
    <row r="152" spans="1:2" x14ac:dyDescent="0.3">
      <c r="A152" s="3">
        <v>45782</v>
      </c>
      <c r="B152" s="1">
        <v>20</v>
      </c>
    </row>
    <row r="153" spans="1:2" x14ac:dyDescent="0.3">
      <c r="A153" s="3">
        <v>45781</v>
      </c>
      <c r="B153" s="1">
        <v>10</v>
      </c>
    </row>
    <row r="154" spans="1:2" x14ac:dyDescent="0.3">
      <c r="A154" s="3">
        <v>45778</v>
      </c>
      <c r="B154" s="1">
        <v>14</v>
      </c>
    </row>
    <row r="155" spans="1:2" x14ac:dyDescent="0.3">
      <c r="A155" s="2">
        <v>45777</v>
      </c>
      <c r="B155" s="1">
        <v>9</v>
      </c>
    </row>
    <row r="156" spans="1:2" x14ac:dyDescent="0.3">
      <c r="A156" s="2">
        <v>45776</v>
      </c>
      <c r="B156" s="1">
        <v>11</v>
      </c>
    </row>
    <row r="157" spans="1:2" x14ac:dyDescent="0.3">
      <c r="A157" s="2">
        <v>45775</v>
      </c>
      <c r="B157" s="1">
        <v>12</v>
      </c>
    </row>
    <row r="158" spans="1:2" x14ac:dyDescent="0.3">
      <c r="A158" s="2">
        <v>45774</v>
      </c>
      <c r="B158" s="1">
        <v>12</v>
      </c>
    </row>
    <row r="159" spans="1:2" x14ac:dyDescent="0.3">
      <c r="A159" s="2">
        <v>45771</v>
      </c>
      <c r="B159" s="1">
        <v>7</v>
      </c>
    </row>
    <row r="160" spans="1:2" x14ac:dyDescent="0.3">
      <c r="A160" s="2">
        <v>45770</v>
      </c>
      <c r="B160" s="1">
        <v>4</v>
      </c>
    </row>
    <row r="161" spans="1:2" x14ac:dyDescent="0.3">
      <c r="A161" s="2">
        <v>45769</v>
      </c>
      <c r="B161" s="1">
        <v>14</v>
      </c>
    </row>
    <row r="162" spans="1:2" x14ac:dyDescent="0.3">
      <c r="A162" s="2">
        <v>45768</v>
      </c>
      <c r="B162" s="1">
        <v>5</v>
      </c>
    </row>
    <row r="163" spans="1:2" x14ac:dyDescent="0.3">
      <c r="A163" s="2">
        <v>45767</v>
      </c>
      <c r="B163" s="1">
        <v>6</v>
      </c>
    </row>
    <row r="164" spans="1:2" x14ac:dyDescent="0.3">
      <c r="A164" s="2">
        <v>45764</v>
      </c>
      <c r="B164" s="1">
        <v>10</v>
      </c>
    </row>
    <row r="165" spans="1:2" x14ac:dyDescent="0.3">
      <c r="A165" s="2">
        <v>45763</v>
      </c>
      <c r="B165" s="1">
        <v>5</v>
      </c>
    </row>
    <row r="166" spans="1:2" x14ac:dyDescent="0.3">
      <c r="A166" s="2">
        <v>45762</v>
      </c>
      <c r="B166" s="1">
        <v>12</v>
      </c>
    </row>
    <row r="167" spans="1:2" x14ac:dyDescent="0.3">
      <c r="A167" s="2">
        <v>45761</v>
      </c>
      <c r="B167" s="1">
        <v>9</v>
      </c>
    </row>
    <row r="168" spans="1:2" x14ac:dyDescent="0.3">
      <c r="A168" s="2">
        <v>45760</v>
      </c>
      <c r="B168" s="1">
        <v>10</v>
      </c>
    </row>
    <row r="169" spans="1:2" x14ac:dyDescent="0.3">
      <c r="A169" s="2">
        <v>45758</v>
      </c>
      <c r="B169" s="1">
        <v>8</v>
      </c>
    </row>
    <row r="170" spans="1:2" x14ac:dyDescent="0.3">
      <c r="A170" s="2">
        <v>45757</v>
      </c>
      <c r="B170" s="1">
        <v>17</v>
      </c>
    </row>
    <row r="171" spans="1:2" x14ac:dyDescent="0.3">
      <c r="A171" s="3">
        <v>45756</v>
      </c>
      <c r="B171" s="1">
        <v>10</v>
      </c>
    </row>
    <row r="172" spans="1:2" x14ac:dyDescent="0.3">
      <c r="A172" s="3">
        <v>45755</v>
      </c>
      <c r="B172" s="1">
        <v>12</v>
      </c>
    </row>
    <row r="173" spans="1:2" x14ac:dyDescent="0.3">
      <c r="A173" s="3">
        <v>45754</v>
      </c>
      <c r="B173" s="1">
        <v>9</v>
      </c>
    </row>
    <row r="174" spans="1:2" x14ac:dyDescent="0.3">
      <c r="A174" s="3">
        <v>45753</v>
      </c>
      <c r="B174" s="1">
        <v>7</v>
      </c>
    </row>
    <row r="175" spans="1:2" x14ac:dyDescent="0.3">
      <c r="A175" s="3">
        <v>45750</v>
      </c>
      <c r="B175" s="1">
        <v>18</v>
      </c>
    </row>
    <row r="176" spans="1:2" x14ac:dyDescent="0.3">
      <c r="A176" s="3">
        <v>45749</v>
      </c>
      <c r="B176" s="1">
        <v>16</v>
      </c>
    </row>
    <row r="177" spans="1:2" x14ac:dyDescent="0.3">
      <c r="A177" s="3">
        <v>45748</v>
      </c>
      <c r="B177" s="1">
        <v>7</v>
      </c>
    </row>
    <row r="178" spans="1:2" x14ac:dyDescent="0.3">
      <c r="A178" s="2">
        <v>45747</v>
      </c>
      <c r="B178" s="1">
        <v>8</v>
      </c>
    </row>
    <row r="179" spans="1:2" x14ac:dyDescent="0.3">
      <c r="A179" s="2">
        <v>45746</v>
      </c>
      <c r="B179" s="1">
        <v>5</v>
      </c>
    </row>
    <row r="180" spans="1:2" x14ac:dyDescent="0.3">
      <c r="A180" s="2">
        <v>45743</v>
      </c>
      <c r="B180" s="1">
        <v>13</v>
      </c>
    </row>
    <row r="181" spans="1:2" x14ac:dyDescent="0.3">
      <c r="A181" s="2">
        <v>45742</v>
      </c>
      <c r="B181" s="1">
        <v>15</v>
      </c>
    </row>
    <row r="182" spans="1:2" x14ac:dyDescent="0.3">
      <c r="A182" s="2">
        <v>45741</v>
      </c>
      <c r="B182" s="1">
        <v>7</v>
      </c>
    </row>
    <row r="183" spans="1:2" x14ac:dyDescent="0.3">
      <c r="A183" s="2">
        <v>45740</v>
      </c>
      <c r="B183" s="1">
        <v>11</v>
      </c>
    </row>
    <row r="184" spans="1:2" x14ac:dyDescent="0.3">
      <c r="A184" s="2">
        <v>45739</v>
      </c>
      <c r="B184" s="1">
        <v>9</v>
      </c>
    </row>
    <row r="185" spans="1:2" x14ac:dyDescent="0.3">
      <c r="A185" s="2">
        <v>45736</v>
      </c>
      <c r="B185" s="1">
        <v>11</v>
      </c>
    </row>
    <row r="186" spans="1:2" x14ac:dyDescent="0.3">
      <c r="A186" s="2">
        <v>45735</v>
      </c>
      <c r="B186" s="1">
        <v>14</v>
      </c>
    </row>
    <row r="187" spans="1:2" x14ac:dyDescent="0.3">
      <c r="A187" s="2">
        <v>45734</v>
      </c>
      <c r="B187" s="1">
        <v>6</v>
      </c>
    </row>
    <row r="188" spans="1:2" x14ac:dyDescent="0.3">
      <c r="A188" s="2">
        <v>45733</v>
      </c>
      <c r="B188" s="1">
        <v>0</v>
      </c>
    </row>
    <row r="189" spans="1:2" x14ac:dyDescent="0.3">
      <c r="A189" s="2">
        <v>45732</v>
      </c>
      <c r="B189" s="1">
        <v>8</v>
      </c>
    </row>
    <row r="190" spans="1:2" x14ac:dyDescent="0.3">
      <c r="A190" s="2">
        <v>45729</v>
      </c>
      <c r="B190" s="1">
        <v>9</v>
      </c>
    </row>
    <row r="191" spans="1:2" x14ac:dyDescent="0.3">
      <c r="A191" s="2">
        <v>45728</v>
      </c>
      <c r="B191" s="1">
        <v>2</v>
      </c>
    </row>
    <row r="192" spans="1:2" x14ac:dyDescent="0.3">
      <c r="A192" s="2">
        <v>45727</v>
      </c>
      <c r="B192" s="1">
        <v>7</v>
      </c>
    </row>
    <row r="193" spans="1:2" x14ac:dyDescent="0.3">
      <c r="A193" s="2">
        <v>45726</v>
      </c>
      <c r="B193" s="1">
        <v>8</v>
      </c>
    </row>
    <row r="194" spans="1:2" x14ac:dyDescent="0.3">
      <c r="A194" s="3">
        <v>45725</v>
      </c>
      <c r="B194" s="1">
        <v>15</v>
      </c>
    </row>
    <row r="195" spans="1:2" x14ac:dyDescent="0.3">
      <c r="A195" s="3">
        <v>45722</v>
      </c>
      <c r="B195" s="1">
        <v>6</v>
      </c>
    </row>
    <row r="196" spans="1:2" x14ac:dyDescent="0.3">
      <c r="A196" s="3">
        <v>45721</v>
      </c>
      <c r="B196" s="1">
        <v>4</v>
      </c>
    </row>
    <row r="197" spans="1:2" x14ac:dyDescent="0.3">
      <c r="A197" s="3">
        <v>45720</v>
      </c>
      <c r="B197" s="1">
        <v>10</v>
      </c>
    </row>
    <row r="198" spans="1:2" x14ac:dyDescent="0.3">
      <c r="A198" s="3">
        <v>45719</v>
      </c>
      <c r="B198" s="1">
        <v>18</v>
      </c>
    </row>
    <row r="199" spans="1:2" x14ac:dyDescent="0.3">
      <c r="A199" s="3">
        <v>45718</v>
      </c>
      <c r="B199" s="1">
        <v>4</v>
      </c>
    </row>
    <row r="200" spans="1:2" x14ac:dyDescent="0.3">
      <c r="A200" s="2">
        <v>45715</v>
      </c>
      <c r="B200" s="1">
        <v>17</v>
      </c>
    </row>
    <row r="201" spans="1:2" x14ac:dyDescent="0.3">
      <c r="A201" s="2">
        <v>45714</v>
      </c>
      <c r="B201" s="1">
        <v>1</v>
      </c>
    </row>
    <row r="202" spans="1:2" x14ac:dyDescent="0.3">
      <c r="A202" s="2">
        <v>45713</v>
      </c>
      <c r="B202" s="1">
        <v>7</v>
      </c>
    </row>
    <row r="203" spans="1:2" x14ac:dyDescent="0.3">
      <c r="A203" s="2">
        <v>45712</v>
      </c>
      <c r="B203" s="1">
        <v>14</v>
      </c>
    </row>
    <row r="204" spans="1:2" x14ac:dyDescent="0.3">
      <c r="A204" s="2">
        <v>45711</v>
      </c>
      <c r="B204" s="1">
        <v>8</v>
      </c>
    </row>
    <row r="205" spans="1:2" x14ac:dyDescent="0.3">
      <c r="A205" s="2">
        <v>45708</v>
      </c>
      <c r="B205" s="1">
        <v>15</v>
      </c>
    </row>
    <row r="206" spans="1:2" x14ac:dyDescent="0.3">
      <c r="A206" s="2">
        <v>45707</v>
      </c>
      <c r="B206" s="1">
        <v>17</v>
      </c>
    </row>
    <row r="207" spans="1:2" x14ac:dyDescent="0.3">
      <c r="A207" s="2">
        <v>45706</v>
      </c>
      <c r="B207" s="1">
        <v>11</v>
      </c>
    </row>
    <row r="208" spans="1:2" x14ac:dyDescent="0.3">
      <c r="A208" s="2">
        <v>45705</v>
      </c>
      <c r="B208" s="1">
        <v>14</v>
      </c>
    </row>
    <row r="209" spans="1:2" x14ac:dyDescent="0.3">
      <c r="A209" s="2">
        <v>45701</v>
      </c>
      <c r="B209" s="1">
        <v>23</v>
      </c>
    </row>
    <row r="210" spans="1:2" x14ac:dyDescent="0.3">
      <c r="A210" s="2">
        <v>45700</v>
      </c>
      <c r="B210" s="1">
        <v>20</v>
      </c>
    </row>
    <row r="211" spans="1:2" x14ac:dyDescent="0.3">
      <c r="A211" s="2">
        <v>45699</v>
      </c>
      <c r="B211" s="1">
        <v>12</v>
      </c>
    </row>
    <row r="212" spans="1:2" x14ac:dyDescent="0.3">
      <c r="A212" s="2">
        <v>45698</v>
      </c>
      <c r="B212" s="1">
        <v>15</v>
      </c>
    </row>
    <row r="213" spans="1:2" x14ac:dyDescent="0.3">
      <c r="A213" s="3">
        <v>45697</v>
      </c>
      <c r="B213" s="1">
        <v>23</v>
      </c>
    </row>
    <row r="214" spans="1:2" x14ac:dyDescent="0.3">
      <c r="A214" s="3">
        <v>45694</v>
      </c>
      <c r="B214" s="1">
        <v>27</v>
      </c>
    </row>
    <row r="215" spans="1:2" x14ac:dyDescent="0.3">
      <c r="A215" s="3">
        <v>45693</v>
      </c>
      <c r="B215" s="1">
        <v>36</v>
      </c>
    </row>
    <row r="216" spans="1:2" x14ac:dyDescent="0.3">
      <c r="A216" s="3">
        <v>45692</v>
      </c>
      <c r="B216" s="1">
        <v>29</v>
      </c>
    </row>
    <row r="217" spans="1:2" x14ac:dyDescent="0.3">
      <c r="A217" s="3">
        <v>45691</v>
      </c>
      <c r="B217" s="1">
        <v>11</v>
      </c>
    </row>
    <row r="218" spans="1:2" x14ac:dyDescent="0.3">
      <c r="A218" s="3">
        <v>45690</v>
      </c>
      <c r="B218" s="1">
        <v>41</v>
      </c>
    </row>
    <row r="219" spans="1:2" x14ac:dyDescent="0.3">
      <c r="A219" s="2">
        <v>45687</v>
      </c>
      <c r="B219" s="1">
        <v>47</v>
      </c>
    </row>
    <row r="220" spans="1:2" x14ac:dyDescent="0.3">
      <c r="A220" s="2">
        <v>45686</v>
      </c>
      <c r="B220" s="1">
        <v>39</v>
      </c>
    </row>
    <row r="221" spans="1:2" x14ac:dyDescent="0.3">
      <c r="A221" s="2">
        <v>45685</v>
      </c>
      <c r="B221" s="1">
        <v>39</v>
      </c>
    </row>
    <row r="222" spans="1:2" x14ac:dyDescent="0.3">
      <c r="A222" s="2">
        <v>45684</v>
      </c>
      <c r="B222" s="1">
        <v>34</v>
      </c>
    </row>
    <row r="223" spans="1:2" x14ac:dyDescent="0.3">
      <c r="A223" s="2">
        <v>45683</v>
      </c>
      <c r="B223" s="1">
        <v>11</v>
      </c>
    </row>
    <row r="224" spans="1:2" x14ac:dyDescent="0.3">
      <c r="A224" s="2">
        <v>45680</v>
      </c>
      <c r="B224" s="1">
        <v>97</v>
      </c>
    </row>
    <row r="225" spans="1:2" x14ac:dyDescent="0.3">
      <c r="A225" s="2">
        <v>45679</v>
      </c>
      <c r="B225" s="1">
        <v>52</v>
      </c>
    </row>
    <row r="226" spans="1:2" x14ac:dyDescent="0.3">
      <c r="A226" s="2">
        <v>45678</v>
      </c>
      <c r="B226" s="1">
        <v>117</v>
      </c>
    </row>
    <row r="227" spans="1:2" x14ac:dyDescent="0.3">
      <c r="A227" s="2">
        <v>45677</v>
      </c>
      <c r="B227" s="1">
        <v>136</v>
      </c>
    </row>
    <row r="228" spans="1:2" x14ac:dyDescent="0.3">
      <c r="A228" s="2">
        <v>45676</v>
      </c>
      <c r="B228" s="1">
        <v>168</v>
      </c>
    </row>
    <row r="229" spans="1:2" x14ac:dyDescent="0.3">
      <c r="A229" s="2">
        <v>45673</v>
      </c>
      <c r="B229" s="1">
        <v>131</v>
      </c>
    </row>
    <row r="230" spans="1:2" x14ac:dyDescent="0.3">
      <c r="A230" s="2">
        <v>45672</v>
      </c>
      <c r="B230" s="1">
        <v>107</v>
      </c>
    </row>
    <row r="231" spans="1:2" x14ac:dyDescent="0.3">
      <c r="A231" s="2">
        <v>45671</v>
      </c>
      <c r="B231" s="1">
        <v>93</v>
      </c>
    </row>
    <row r="232" spans="1:2" x14ac:dyDescent="0.3">
      <c r="A232" s="2">
        <v>45670</v>
      </c>
      <c r="B232" s="1">
        <v>102</v>
      </c>
    </row>
    <row r="233" spans="1:2" x14ac:dyDescent="0.3">
      <c r="A233" s="2">
        <v>45669</v>
      </c>
      <c r="B233" s="1">
        <v>80</v>
      </c>
    </row>
    <row r="234" spans="1:2" x14ac:dyDescent="0.3">
      <c r="A234" s="3">
        <v>45666</v>
      </c>
      <c r="B234" s="1">
        <v>68</v>
      </c>
    </row>
    <row r="235" spans="1:2" x14ac:dyDescent="0.3">
      <c r="A235" s="3">
        <v>45665</v>
      </c>
      <c r="B235" s="1">
        <v>82</v>
      </c>
    </row>
    <row r="236" spans="1:2" x14ac:dyDescent="0.3">
      <c r="A236" s="3">
        <v>45664</v>
      </c>
      <c r="B236" s="1">
        <v>65</v>
      </c>
    </row>
    <row r="237" spans="1:2" x14ac:dyDescent="0.3">
      <c r="A237" s="3">
        <v>45663</v>
      </c>
      <c r="B237" s="1">
        <v>71</v>
      </c>
    </row>
    <row r="238" spans="1:2" x14ac:dyDescent="0.3">
      <c r="A238" s="3">
        <v>45662</v>
      </c>
      <c r="B238" s="1">
        <v>64</v>
      </c>
    </row>
    <row r="239" spans="1:2" x14ac:dyDescent="0.3">
      <c r="A239" s="3">
        <v>45659</v>
      </c>
      <c r="B239" s="1">
        <v>53</v>
      </c>
    </row>
    <row r="240" spans="1:2" x14ac:dyDescent="0.3">
      <c r="A240" s="3">
        <v>45658</v>
      </c>
      <c r="B240" s="1">
        <v>94</v>
      </c>
    </row>
    <row r="241" spans="1:2" x14ac:dyDescent="0.3">
      <c r="A241" s="2">
        <v>45656</v>
      </c>
      <c r="B241" s="1">
        <v>139</v>
      </c>
    </row>
    <row r="242" spans="1:2" x14ac:dyDescent="0.3">
      <c r="A242" s="2">
        <v>45655</v>
      </c>
      <c r="B242" s="1">
        <v>133</v>
      </c>
    </row>
    <row r="243" spans="1:2" x14ac:dyDescent="0.3">
      <c r="A243" s="2">
        <v>45652</v>
      </c>
      <c r="B243" s="1">
        <v>152</v>
      </c>
    </row>
    <row r="244" spans="1:2" x14ac:dyDescent="0.3">
      <c r="A244" s="2">
        <v>45651</v>
      </c>
      <c r="B244" s="1">
        <v>193</v>
      </c>
    </row>
    <row r="245" spans="1:2" x14ac:dyDescent="0.3">
      <c r="A245" s="2">
        <v>45650</v>
      </c>
      <c r="B245" s="1">
        <v>211</v>
      </c>
    </row>
    <row r="246" spans="1:2" x14ac:dyDescent="0.3">
      <c r="A246" s="2">
        <v>45649</v>
      </c>
      <c r="B246" s="1">
        <v>177</v>
      </c>
    </row>
    <row r="247" spans="1:2" x14ac:dyDescent="0.3">
      <c r="A247" s="2">
        <v>45648</v>
      </c>
      <c r="B247" s="1">
        <v>236</v>
      </c>
    </row>
    <row r="248" spans="1:2" x14ac:dyDescent="0.3">
      <c r="A248" s="2">
        <v>45645</v>
      </c>
      <c r="B248" s="1">
        <v>204</v>
      </c>
    </row>
    <row r="249" spans="1:2" x14ac:dyDescent="0.3">
      <c r="A249" s="2">
        <v>45644</v>
      </c>
      <c r="B249" s="1">
        <v>210</v>
      </c>
    </row>
    <row r="250" spans="1:2" x14ac:dyDescent="0.3">
      <c r="A250" s="2">
        <v>45643</v>
      </c>
      <c r="B250" s="1">
        <v>247</v>
      </c>
    </row>
    <row r="251" spans="1:2" x14ac:dyDescent="0.3">
      <c r="A251" s="2">
        <v>45642</v>
      </c>
      <c r="B251" s="1">
        <v>189</v>
      </c>
    </row>
    <row r="252" spans="1:2" x14ac:dyDescent="0.3">
      <c r="A252" s="2">
        <v>45641</v>
      </c>
      <c r="B252" s="1">
        <v>219</v>
      </c>
    </row>
    <row r="253" spans="1:2" x14ac:dyDescent="0.3">
      <c r="A253" s="2">
        <v>45638</v>
      </c>
      <c r="B253" s="1">
        <v>286</v>
      </c>
    </row>
    <row r="254" spans="1:2" x14ac:dyDescent="0.3">
      <c r="A254" s="2">
        <v>45637</v>
      </c>
      <c r="B254" s="1">
        <v>232</v>
      </c>
    </row>
    <row r="255" spans="1:2" x14ac:dyDescent="0.3">
      <c r="A255" s="2">
        <v>45636</v>
      </c>
      <c r="B255" s="1">
        <v>213</v>
      </c>
    </row>
    <row r="256" spans="1:2" x14ac:dyDescent="0.3">
      <c r="A256" s="3">
        <v>45635</v>
      </c>
      <c r="B256" s="1">
        <v>152</v>
      </c>
    </row>
    <row r="257" spans="1:2" x14ac:dyDescent="0.3">
      <c r="A257" s="3">
        <v>45634</v>
      </c>
      <c r="B257" s="1">
        <v>183</v>
      </c>
    </row>
    <row r="258" spans="1:2" x14ac:dyDescent="0.3">
      <c r="A258" s="3">
        <v>45631</v>
      </c>
      <c r="B258" s="1">
        <v>208</v>
      </c>
    </row>
    <row r="259" spans="1:2" x14ac:dyDescent="0.3">
      <c r="A259" s="3">
        <v>45630</v>
      </c>
      <c r="B259" s="1">
        <v>160</v>
      </c>
    </row>
    <row r="260" spans="1:2" x14ac:dyDescent="0.3">
      <c r="A260" s="3">
        <v>45629</v>
      </c>
      <c r="B260" s="1">
        <v>242</v>
      </c>
    </row>
    <row r="261" spans="1:2" x14ac:dyDescent="0.3">
      <c r="A261" s="3">
        <v>45628</v>
      </c>
      <c r="B261" s="1">
        <v>222</v>
      </c>
    </row>
    <row r="262" spans="1:2" x14ac:dyDescent="0.3">
      <c r="A262" s="3">
        <v>45627</v>
      </c>
      <c r="B262" s="1">
        <v>187</v>
      </c>
    </row>
    <row r="263" spans="1:2" x14ac:dyDescent="0.3">
      <c r="A263" s="2">
        <v>45624</v>
      </c>
      <c r="B263" s="1">
        <v>237</v>
      </c>
    </row>
    <row r="264" spans="1:2" x14ac:dyDescent="0.3">
      <c r="A264" s="2">
        <v>45623</v>
      </c>
      <c r="B264" s="1">
        <v>224</v>
      </c>
    </row>
    <row r="265" spans="1:2" x14ac:dyDescent="0.3">
      <c r="A265" s="2">
        <v>45622</v>
      </c>
      <c r="B265" s="1">
        <v>214</v>
      </c>
    </row>
    <row r="266" spans="1:2" x14ac:dyDescent="0.3">
      <c r="A266" s="2">
        <v>45621</v>
      </c>
      <c r="B266" s="1">
        <v>196</v>
      </c>
    </row>
    <row r="267" spans="1:2" x14ac:dyDescent="0.3">
      <c r="A267" s="2">
        <v>45620</v>
      </c>
      <c r="B267" s="1">
        <v>192</v>
      </c>
    </row>
    <row r="268" spans="1:2" x14ac:dyDescent="0.3">
      <c r="A268" s="2">
        <v>45617</v>
      </c>
      <c r="B268" s="1">
        <v>173</v>
      </c>
    </row>
    <row r="269" spans="1:2" x14ac:dyDescent="0.3">
      <c r="A269" s="2">
        <v>45616</v>
      </c>
      <c r="B269" s="1">
        <v>181</v>
      </c>
    </row>
    <row r="270" spans="1:2" x14ac:dyDescent="0.3">
      <c r="A270" s="2">
        <v>45615</v>
      </c>
      <c r="B270" s="1">
        <v>152</v>
      </c>
    </row>
    <row r="271" spans="1:2" x14ac:dyDescent="0.3">
      <c r="A271" s="2">
        <v>45614</v>
      </c>
      <c r="B271" s="1">
        <v>163</v>
      </c>
    </row>
    <row r="272" spans="1:2" x14ac:dyDescent="0.3">
      <c r="A272" s="2">
        <v>45613</v>
      </c>
      <c r="B272" s="1">
        <v>149</v>
      </c>
    </row>
    <row r="273" spans="1:2" x14ac:dyDescent="0.3">
      <c r="A273" s="2">
        <v>45610</v>
      </c>
      <c r="B273" s="1">
        <v>210</v>
      </c>
    </row>
    <row r="274" spans="1:2" x14ac:dyDescent="0.3">
      <c r="A274" s="2">
        <v>45609</v>
      </c>
      <c r="B274" s="1">
        <v>175</v>
      </c>
    </row>
    <row r="275" spans="1:2" x14ac:dyDescent="0.3">
      <c r="A275" s="2">
        <v>45608</v>
      </c>
      <c r="B275" s="1">
        <v>139</v>
      </c>
    </row>
    <row r="276" spans="1:2" x14ac:dyDescent="0.3">
      <c r="A276" s="2">
        <v>45607</v>
      </c>
      <c r="B276" s="1">
        <v>168</v>
      </c>
    </row>
    <row r="277" spans="1:2" x14ac:dyDescent="0.3">
      <c r="A277" s="3">
        <v>45603</v>
      </c>
      <c r="B277" s="1">
        <v>192</v>
      </c>
    </row>
    <row r="278" spans="1:2" x14ac:dyDescent="0.3">
      <c r="A278" s="3">
        <v>45602</v>
      </c>
      <c r="B278" s="1">
        <v>176</v>
      </c>
    </row>
    <row r="279" spans="1:2" x14ac:dyDescent="0.3">
      <c r="A279" s="3">
        <v>45601</v>
      </c>
      <c r="B279" s="1">
        <v>159</v>
      </c>
    </row>
    <row r="280" spans="1:2" x14ac:dyDescent="0.3">
      <c r="A280" s="3">
        <v>45600</v>
      </c>
      <c r="B280" s="1">
        <v>157</v>
      </c>
    </row>
    <row r="281" spans="1:2" x14ac:dyDescent="0.3">
      <c r="A281" s="3">
        <v>45599</v>
      </c>
      <c r="B281" s="1">
        <v>157</v>
      </c>
    </row>
    <row r="282" spans="1:2" x14ac:dyDescent="0.3">
      <c r="A282" s="2">
        <v>45596</v>
      </c>
      <c r="B282" s="1">
        <v>173</v>
      </c>
    </row>
    <row r="283" spans="1:2" x14ac:dyDescent="0.3">
      <c r="A283" s="2">
        <v>45595</v>
      </c>
      <c r="B283" s="1">
        <v>178</v>
      </c>
    </row>
    <row r="284" spans="1:2" x14ac:dyDescent="0.3">
      <c r="A284" s="2">
        <v>45594</v>
      </c>
      <c r="B284" s="1">
        <v>229</v>
      </c>
    </row>
    <row r="285" spans="1:2" x14ac:dyDescent="0.3">
      <c r="A285" s="2">
        <v>45593</v>
      </c>
      <c r="B285" s="1">
        <v>193</v>
      </c>
    </row>
    <row r="286" spans="1:2" x14ac:dyDescent="0.3">
      <c r="A286" s="2">
        <v>45592</v>
      </c>
      <c r="B286" s="1">
        <v>158</v>
      </c>
    </row>
    <row r="287" spans="1:2" x14ac:dyDescent="0.3">
      <c r="A287" s="2">
        <v>45588</v>
      </c>
      <c r="B287" s="1">
        <v>186</v>
      </c>
    </row>
    <row r="288" spans="1:2" x14ac:dyDescent="0.3">
      <c r="A288" s="2">
        <v>45587</v>
      </c>
      <c r="B288" s="1">
        <v>146</v>
      </c>
    </row>
    <row r="289" spans="1:2" x14ac:dyDescent="0.3">
      <c r="A289" s="2">
        <v>45586</v>
      </c>
      <c r="B289" s="1">
        <v>213</v>
      </c>
    </row>
    <row r="290" spans="1:2" x14ac:dyDescent="0.3">
      <c r="A290" s="2">
        <v>45585</v>
      </c>
      <c r="B290" s="1">
        <v>214</v>
      </c>
    </row>
    <row r="291" spans="1:2" x14ac:dyDescent="0.3">
      <c r="A291" s="2">
        <v>45582</v>
      </c>
      <c r="B291" s="1">
        <v>206</v>
      </c>
    </row>
    <row r="292" spans="1:2" x14ac:dyDescent="0.3">
      <c r="A292" s="2">
        <v>45581</v>
      </c>
      <c r="B292" s="1">
        <v>150</v>
      </c>
    </row>
    <row r="293" spans="1:2" x14ac:dyDescent="0.3">
      <c r="A293" s="2">
        <v>45580</v>
      </c>
      <c r="B293" s="1">
        <v>159</v>
      </c>
    </row>
    <row r="294" spans="1:2" x14ac:dyDescent="0.3">
      <c r="A294" s="2">
        <v>45579</v>
      </c>
      <c r="B294" s="1">
        <v>160</v>
      </c>
    </row>
    <row r="295" spans="1:2" x14ac:dyDescent="0.3">
      <c r="A295" s="2">
        <v>45578</v>
      </c>
      <c r="B295" s="1">
        <v>192</v>
      </c>
    </row>
    <row r="296" spans="1:2" x14ac:dyDescent="0.3">
      <c r="A296" s="2">
        <v>45575</v>
      </c>
      <c r="B296" s="1">
        <v>193</v>
      </c>
    </row>
    <row r="297" spans="1:2" x14ac:dyDescent="0.3">
      <c r="A297" s="3">
        <v>45574</v>
      </c>
      <c r="B297" s="1">
        <v>169</v>
      </c>
    </row>
    <row r="298" spans="1:2" x14ac:dyDescent="0.3">
      <c r="A298" s="3">
        <v>45573</v>
      </c>
      <c r="B298" s="1">
        <v>166</v>
      </c>
    </row>
    <row r="299" spans="1:2" x14ac:dyDescent="0.3">
      <c r="A299" s="3">
        <v>45572</v>
      </c>
      <c r="B299" s="1">
        <v>176</v>
      </c>
    </row>
    <row r="300" spans="1:2" x14ac:dyDescent="0.3">
      <c r="A300" s="3">
        <v>45568</v>
      </c>
      <c r="B300" s="1">
        <v>178</v>
      </c>
    </row>
    <row r="301" spans="1:2" x14ac:dyDescent="0.3">
      <c r="A301" s="3">
        <v>45567</v>
      </c>
      <c r="B301" s="1">
        <v>230</v>
      </c>
    </row>
    <row r="302" spans="1:2" x14ac:dyDescent="0.3">
      <c r="A302" s="3">
        <v>45566</v>
      </c>
      <c r="B302" s="1">
        <v>217</v>
      </c>
    </row>
    <row r="303" spans="1:2" x14ac:dyDescent="0.3">
      <c r="A303" s="2">
        <v>45565</v>
      </c>
      <c r="B303" s="1">
        <v>184</v>
      </c>
    </row>
    <row r="304" spans="1:2" x14ac:dyDescent="0.3">
      <c r="A304" s="2">
        <v>45564</v>
      </c>
      <c r="B304" s="1">
        <v>153</v>
      </c>
    </row>
    <row r="305" spans="1:2" x14ac:dyDescent="0.3">
      <c r="A305" s="2">
        <v>45561</v>
      </c>
      <c r="B305" s="1">
        <v>172</v>
      </c>
    </row>
    <row r="306" spans="1:2" x14ac:dyDescent="0.3">
      <c r="A306" s="2">
        <v>45560</v>
      </c>
      <c r="B306" s="1">
        <v>220</v>
      </c>
    </row>
    <row r="307" spans="1:2" x14ac:dyDescent="0.3">
      <c r="A307" s="2">
        <v>45559</v>
      </c>
      <c r="B307" s="1">
        <v>172</v>
      </c>
    </row>
    <row r="308" spans="1:2" x14ac:dyDescent="0.3">
      <c r="A308" s="2">
        <v>45558</v>
      </c>
      <c r="B308" s="1">
        <v>173</v>
      </c>
    </row>
    <row r="309" spans="1:2" x14ac:dyDescent="0.3">
      <c r="A309" s="2">
        <v>45557</v>
      </c>
      <c r="B309" s="1">
        <v>161</v>
      </c>
    </row>
    <row r="310" spans="1:2" x14ac:dyDescent="0.3">
      <c r="A310" s="2">
        <v>45554</v>
      </c>
      <c r="B310" s="1">
        <v>169</v>
      </c>
    </row>
    <row r="311" spans="1:2" x14ac:dyDescent="0.3">
      <c r="A311" s="2">
        <v>45553</v>
      </c>
      <c r="B311" s="1">
        <v>217</v>
      </c>
    </row>
    <row r="312" spans="1:2" x14ac:dyDescent="0.3">
      <c r="A312" s="2">
        <v>45552</v>
      </c>
      <c r="B312" s="1">
        <v>139</v>
      </c>
    </row>
    <row r="313" spans="1:2" x14ac:dyDescent="0.3">
      <c r="A313" s="2">
        <v>45551</v>
      </c>
      <c r="B313" s="1">
        <v>160</v>
      </c>
    </row>
    <row r="314" spans="1:2" x14ac:dyDescent="0.3">
      <c r="A314" s="2">
        <v>45550</v>
      </c>
      <c r="B314" s="1">
        <v>167</v>
      </c>
    </row>
    <row r="315" spans="1:2" x14ac:dyDescent="0.3">
      <c r="A315" s="2">
        <v>45548</v>
      </c>
      <c r="B315" s="1">
        <v>212</v>
      </c>
    </row>
    <row r="316" spans="1:2" x14ac:dyDescent="0.3">
      <c r="A316" s="2">
        <v>45547</v>
      </c>
      <c r="B316" s="1">
        <v>210</v>
      </c>
    </row>
    <row r="317" spans="1:2" x14ac:dyDescent="0.3">
      <c r="A317" s="2">
        <v>45546</v>
      </c>
      <c r="B317" s="1">
        <v>175</v>
      </c>
    </row>
    <row r="318" spans="1:2" x14ac:dyDescent="0.3">
      <c r="A318" s="2">
        <v>45545</v>
      </c>
      <c r="B318" s="1">
        <v>180</v>
      </c>
    </row>
    <row r="319" spans="1:2" x14ac:dyDescent="0.3">
      <c r="A319" s="3">
        <v>45544</v>
      </c>
      <c r="B319" s="1">
        <v>190</v>
      </c>
    </row>
    <row r="320" spans="1:2" x14ac:dyDescent="0.3">
      <c r="A320" s="3">
        <v>45543</v>
      </c>
      <c r="B320" s="1">
        <v>164</v>
      </c>
    </row>
    <row r="321" spans="1:2" x14ac:dyDescent="0.3">
      <c r="A321" s="3">
        <v>45540</v>
      </c>
      <c r="B321" s="1">
        <v>175</v>
      </c>
    </row>
    <row r="322" spans="1:2" x14ac:dyDescent="0.3">
      <c r="A322" s="3">
        <v>45539</v>
      </c>
      <c r="B322" s="1">
        <v>219</v>
      </c>
    </row>
    <row r="323" spans="1:2" x14ac:dyDescent="0.3">
      <c r="A323" s="3">
        <v>45538</v>
      </c>
      <c r="B323" s="1">
        <v>177</v>
      </c>
    </row>
    <row r="324" spans="1:2" x14ac:dyDescent="0.3">
      <c r="A324" s="3">
        <v>45537</v>
      </c>
      <c r="B324" s="1">
        <v>198</v>
      </c>
    </row>
    <row r="325" spans="1:2" x14ac:dyDescent="0.3">
      <c r="A325" s="2">
        <v>45533</v>
      </c>
      <c r="B325" s="1">
        <v>188</v>
      </c>
    </row>
    <row r="326" spans="1:2" x14ac:dyDescent="0.3">
      <c r="A326" s="2">
        <v>45532</v>
      </c>
      <c r="B326" s="1">
        <v>178</v>
      </c>
    </row>
    <row r="327" spans="1:2" x14ac:dyDescent="0.3">
      <c r="A327" s="2">
        <v>45531</v>
      </c>
      <c r="B327" s="1">
        <v>222</v>
      </c>
    </row>
    <row r="328" spans="1:2" x14ac:dyDescent="0.3">
      <c r="A328" s="2">
        <v>45526</v>
      </c>
      <c r="B328" s="1">
        <v>205</v>
      </c>
    </row>
    <row r="329" spans="1:2" x14ac:dyDescent="0.3">
      <c r="A329" s="2">
        <v>45525</v>
      </c>
      <c r="B329" s="1">
        <v>167</v>
      </c>
    </row>
    <row r="330" spans="1:2" x14ac:dyDescent="0.3">
      <c r="A330" s="2">
        <v>45524</v>
      </c>
      <c r="B330" s="1">
        <v>245</v>
      </c>
    </row>
    <row r="331" spans="1:2" x14ac:dyDescent="0.3">
      <c r="A331" s="2">
        <v>45523</v>
      </c>
      <c r="B331" s="1">
        <v>162</v>
      </c>
    </row>
    <row r="332" spans="1:2" x14ac:dyDescent="0.3">
      <c r="A332" s="2">
        <v>45522</v>
      </c>
      <c r="B332" s="1">
        <v>235</v>
      </c>
    </row>
    <row r="333" spans="1:2" x14ac:dyDescent="0.3">
      <c r="A333" s="2">
        <v>45519</v>
      </c>
      <c r="B333" s="1">
        <v>156</v>
      </c>
    </row>
    <row r="334" spans="1:2" x14ac:dyDescent="0.3">
      <c r="A334" s="2">
        <v>45518</v>
      </c>
      <c r="B334" s="1">
        <v>191</v>
      </c>
    </row>
    <row r="335" spans="1:2" x14ac:dyDescent="0.3">
      <c r="A335" s="2">
        <v>45517</v>
      </c>
      <c r="B335" s="1">
        <v>189</v>
      </c>
    </row>
    <row r="336" spans="1:2" x14ac:dyDescent="0.3">
      <c r="A336" s="2">
        <v>45516</v>
      </c>
      <c r="B336" s="1">
        <v>155</v>
      </c>
    </row>
    <row r="337" spans="1:2" x14ac:dyDescent="0.3">
      <c r="A337" s="2">
        <v>45515</v>
      </c>
      <c r="B337" s="1">
        <v>140</v>
      </c>
    </row>
    <row r="338" spans="1:2" x14ac:dyDescent="0.3">
      <c r="A338" s="3">
        <v>45512</v>
      </c>
      <c r="B338" s="1">
        <v>213</v>
      </c>
    </row>
    <row r="339" spans="1:2" x14ac:dyDescent="0.3">
      <c r="A339" s="3">
        <v>45511</v>
      </c>
      <c r="B339" s="1">
        <v>207</v>
      </c>
    </row>
    <row r="340" spans="1:2" x14ac:dyDescent="0.3">
      <c r="A340" s="3">
        <v>45510</v>
      </c>
      <c r="B340" s="1">
        <v>200</v>
      </c>
    </row>
    <row r="341" spans="1:2" x14ac:dyDescent="0.3">
      <c r="A341" s="3">
        <v>45509</v>
      </c>
      <c r="B341" s="1">
        <v>138</v>
      </c>
    </row>
    <row r="342" spans="1:2" x14ac:dyDescent="0.3">
      <c r="A342" s="3">
        <v>45508</v>
      </c>
      <c r="B342" s="1">
        <v>143</v>
      </c>
    </row>
    <row r="343" spans="1:2" x14ac:dyDescent="0.3">
      <c r="A343" s="3">
        <v>45505</v>
      </c>
      <c r="B343" s="1">
        <v>212</v>
      </c>
    </row>
    <row r="344" spans="1:2" x14ac:dyDescent="0.3">
      <c r="A344" s="2">
        <v>45504</v>
      </c>
      <c r="B344" s="1">
        <v>163</v>
      </c>
    </row>
    <row r="345" spans="1:2" x14ac:dyDescent="0.3">
      <c r="A345" s="2">
        <v>45503</v>
      </c>
      <c r="B345" s="1">
        <v>208</v>
      </c>
    </row>
    <row r="346" spans="1:2" x14ac:dyDescent="0.3">
      <c r="A346" s="2">
        <v>45502</v>
      </c>
      <c r="B346" s="1">
        <v>219</v>
      </c>
    </row>
    <row r="347" spans="1:2" x14ac:dyDescent="0.3">
      <c r="A347" s="2">
        <v>45501</v>
      </c>
      <c r="B347" s="1">
        <v>199</v>
      </c>
    </row>
    <row r="348" spans="1:2" x14ac:dyDescent="0.3">
      <c r="A348" s="2">
        <v>45498</v>
      </c>
      <c r="B348" s="1">
        <v>208</v>
      </c>
    </row>
    <row r="349" spans="1:2" x14ac:dyDescent="0.3">
      <c r="A349" s="2">
        <v>45497</v>
      </c>
      <c r="B349" s="1">
        <v>166</v>
      </c>
    </row>
    <row r="350" spans="1:2" x14ac:dyDescent="0.3">
      <c r="A350" s="2">
        <v>45496</v>
      </c>
      <c r="B350" s="1">
        <v>126</v>
      </c>
    </row>
    <row r="351" spans="1:2" x14ac:dyDescent="0.3">
      <c r="A351" s="2">
        <v>45495</v>
      </c>
      <c r="B351" s="1">
        <v>155</v>
      </c>
    </row>
    <row r="352" spans="1:2" x14ac:dyDescent="0.3">
      <c r="A352" s="2">
        <v>45494</v>
      </c>
      <c r="B352" s="1">
        <v>205</v>
      </c>
    </row>
    <row r="353" spans="1:2" x14ac:dyDescent="0.3">
      <c r="A353" s="2">
        <v>45490</v>
      </c>
      <c r="B353" s="1">
        <v>177</v>
      </c>
    </row>
    <row r="354" spans="1:2" x14ac:dyDescent="0.3">
      <c r="A354" s="2">
        <v>45489</v>
      </c>
      <c r="B354" s="1">
        <v>123</v>
      </c>
    </row>
    <row r="355" spans="1:2" x14ac:dyDescent="0.3">
      <c r="A355" s="2">
        <v>45488</v>
      </c>
      <c r="B355" s="1">
        <v>158</v>
      </c>
    </row>
    <row r="356" spans="1:2" x14ac:dyDescent="0.3">
      <c r="A356" s="2">
        <v>45487</v>
      </c>
      <c r="B356" s="1">
        <v>164</v>
      </c>
    </row>
    <row r="357" spans="1:2" x14ac:dyDescent="0.3">
      <c r="A357" s="2">
        <v>45484</v>
      </c>
      <c r="B357" s="1">
        <v>125</v>
      </c>
    </row>
    <row r="358" spans="1:2" x14ac:dyDescent="0.3">
      <c r="A358" s="2">
        <v>45483</v>
      </c>
      <c r="B358" s="1">
        <v>201</v>
      </c>
    </row>
    <row r="359" spans="1:2" x14ac:dyDescent="0.3">
      <c r="A359" s="3">
        <v>45482</v>
      </c>
      <c r="B359" s="1">
        <v>182</v>
      </c>
    </row>
    <row r="360" spans="1:2" x14ac:dyDescent="0.3">
      <c r="A360" s="3">
        <v>45481</v>
      </c>
      <c r="B360" s="1">
        <v>129</v>
      </c>
    </row>
    <row r="361" spans="1:2" x14ac:dyDescent="0.3">
      <c r="A361" s="3">
        <v>45480</v>
      </c>
      <c r="B361" s="1">
        <v>233</v>
      </c>
    </row>
    <row r="362" spans="1:2" x14ac:dyDescent="0.3">
      <c r="A362" s="3">
        <v>45477</v>
      </c>
      <c r="B362" s="1">
        <v>191</v>
      </c>
    </row>
    <row r="363" spans="1:2" x14ac:dyDescent="0.3">
      <c r="A363" s="3">
        <v>45475</v>
      </c>
      <c r="B363" s="1">
        <v>188</v>
      </c>
    </row>
    <row r="364" spans="1:2" x14ac:dyDescent="0.3">
      <c r="A364" s="3">
        <v>45474</v>
      </c>
      <c r="B364" s="1">
        <v>159</v>
      </c>
    </row>
    <row r="365" spans="1:2" x14ac:dyDescent="0.3">
      <c r="A365" s="2">
        <v>45473</v>
      </c>
      <c r="B365" s="1">
        <v>167</v>
      </c>
    </row>
    <row r="366" spans="1:2" x14ac:dyDescent="0.3">
      <c r="A366" s="2">
        <v>45470</v>
      </c>
      <c r="B366" s="1">
        <v>256</v>
      </c>
    </row>
    <row r="367" spans="1:2" x14ac:dyDescent="0.3">
      <c r="A367" s="2">
        <v>45469</v>
      </c>
      <c r="B367" s="1">
        <v>197</v>
      </c>
    </row>
    <row r="368" spans="1:2" x14ac:dyDescent="0.3">
      <c r="A368" s="2">
        <v>45468</v>
      </c>
      <c r="B368" s="1">
        <v>191</v>
      </c>
    </row>
    <row r="369" spans="1:2" x14ac:dyDescent="0.3">
      <c r="A369" s="2">
        <v>45467</v>
      </c>
      <c r="B369" s="1">
        <v>172</v>
      </c>
    </row>
    <row r="370" spans="1:2" x14ac:dyDescent="0.3">
      <c r="A370" s="2">
        <v>45466</v>
      </c>
      <c r="B370" s="1">
        <v>201</v>
      </c>
    </row>
    <row r="371" spans="1:2" x14ac:dyDescent="0.3">
      <c r="A371" s="2">
        <v>45463</v>
      </c>
      <c r="B371" s="1">
        <v>243</v>
      </c>
    </row>
    <row r="372" spans="1:2" x14ac:dyDescent="0.3">
      <c r="A372" s="2">
        <v>45462</v>
      </c>
      <c r="B372" s="1">
        <v>246</v>
      </c>
    </row>
    <row r="373" spans="1:2" x14ac:dyDescent="0.3">
      <c r="A373" s="2">
        <v>45461</v>
      </c>
      <c r="B373" s="1">
        <v>253</v>
      </c>
    </row>
    <row r="374" spans="1:2" x14ac:dyDescent="0.3">
      <c r="A374" s="2">
        <v>45460</v>
      </c>
      <c r="B374" s="1">
        <v>272</v>
      </c>
    </row>
    <row r="375" spans="1:2" x14ac:dyDescent="0.3">
      <c r="A375" s="2">
        <v>45459</v>
      </c>
      <c r="B375" s="1">
        <v>233</v>
      </c>
    </row>
    <row r="376" spans="1:2" x14ac:dyDescent="0.3">
      <c r="A376" s="2">
        <v>45456</v>
      </c>
      <c r="B376" s="1">
        <v>230</v>
      </c>
    </row>
    <row r="377" spans="1:2" x14ac:dyDescent="0.3">
      <c r="A377" s="2">
        <v>45455</v>
      </c>
      <c r="B377" s="1">
        <v>274</v>
      </c>
    </row>
    <row r="378" spans="1:2" x14ac:dyDescent="0.3">
      <c r="A378" s="2">
        <v>45454</v>
      </c>
      <c r="B378" s="1">
        <v>224</v>
      </c>
    </row>
    <row r="379" spans="1:2" x14ac:dyDescent="0.3">
      <c r="A379" s="2">
        <v>45453</v>
      </c>
      <c r="B379" s="1">
        <v>229</v>
      </c>
    </row>
    <row r="380" spans="1:2" x14ac:dyDescent="0.3">
      <c r="A380" s="3">
        <v>45452</v>
      </c>
      <c r="B380" s="1">
        <v>166</v>
      </c>
    </row>
    <row r="381" spans="1:2" x14ac:dyDescent="0.3">
      <c r="A381" s="3">
        <v>45449</v>
      </c>
      <c r="B381" s="1">
        <v>282</v>
      </c>
    </row>
    <row r="382" spans="1:2" x14ac:dyDescent="0.3">
      <c r="A382" s="3">
        <v>45448</v>
      </c>
      <c r="B382" s="1">
        <v>291</v>
      </c>
    </row>
    <row r="383" spans="1:2" x14ac:dyDescent="0.3">
      <c r="A383" s="3">
        <v>45447</v>
      </c>
      <c r="B383" s="1">
        <v>176</v>
      </c>
    </row>
    <row r="384" spans="1:2" x14ac:dyDescent="0.3">
      <c r="A384" s="3">
        <v>45446</v>
      </c>
      <c r="B384" s="1">
        <v>257</v>
      </c>
    </row>
    <row r="385" spans="1:2" x14ac:dyDescent="0.3">
      <c r="A385" s="3">
        <v>45445</v>
      </c>
      <c r="B385" s="1">
        <v>322</v>
      </c>
    </row>
    <row r="386" spans="1:2" x14ac:dyDescent="0.3">
      <c r="A386" s="2">
        <v>45442</v>
      </c>
      <c r="B386" s="1">
        <v>339</v>
      </c>
    </row>
    <row r="387" spans="1:2" x14ac:dyDescent="0.3">
      <c r="A387" s="2">
        <v>45441</v>
      </c>
      <c r="B387" s="1">
        <v>158</v>
      </c>
    </row>
    <row r="388" spans="1:2" x14ac:dyDescent="0.3">
      <c r="A388" s="2">
        <v>45440</v>
      </c>
      <c r="B388" s="1">
        <v>239</v>
      </c>
    </row>
    <row r="389" spans="1:2" x14ac:dyDescent="0.3">
      <c r="A389" s="2">
        <v>45439</v>
      </c>
      <c r="B389" s="1">
        <v>252</v>
      </c>
    </row>
    <row r="390" spans="1:2" x14ac:dyDescent="0.3">
      <c r="A390" s="2">
        <v>45435</v>
      </c>
      <c r="B390" s="1">
        <v>314</v>
      </c>
    </row>
    <row r="391" spans="1:2" x14ac:dyDescent="0.3">
      <c r="A391" s="2">
        <v>45434</v>
      </c>
      <c r="B391" s="1">
        <v>272</v>
      </c>
    </row>
    <row r="392" spans="1:2" x14ac:dyDescent="0.3">
      <c r="A392" s="2">
        <v>45433</v>
      </c>
      <c r="B392" s="1">
        <v>176</v>
      </c>
    </row>
    <row r="393" spans="1:2" x14ac:dyDescent="0.3">
      <c r="A393" s="2">
        <v>45432</v>
      </c>
      <c r="B393" s="1">
        <v>217</v>
      </c>
    </row>
    <row r="394" spans="1:2" x14ac:dyDescent="0.3">
      <c r="A394" s="2">
        <v>45431</v>
      </c>
      <c r="B394" s="1">
        <v>278</v>
      </c>
    </row>
    <row r="395" spans="1:2" x14ac:dyDescent="0.3">
      <c r="A395" s="2">
        <v>45428</v>
      </c>
      <c r="B395" s="1">
        <v>214</v>
      </c>
    </row>
    <row r="396" spans="1:2" x14ac:dyDescent="0.3">
      <c r="A396" s="2">
        <v>45427</v>
      </c>
      <c r="B396" s="1">
        <v>341</v>
      </c>
    </row>
    <row r="397" spans="1:2" x14ac:dyDescent="0.3">
      <c r="A397" s="2">
        <v>45426</v>
      </c>
      <c r="B397" s="1">
        <v>218</v>
      </c>
    </row>
    <row r="398" spans="1:2" x14ac:dyDescent="0.3">
      <c r="A398" s="2">
        <v>45425</v>
      </c>
      <c r="B398" s="1">
        <v>167</v>
      </c>
    </row>
    <row r="399" spans="1:2" x14ac:dyDescent="0.3">
      <c r="A399" s="2">
        <v>45424</v>
      </c>
      <c r="B399" s="1">
        <v>263</v>
      </c>
    </row>
    <row r="400" spans="1:2" x14ac:dyDescent="0.3">
      <c r="A400" s="3">
        <v>45421</v>
      </c>
      <c r="B400" s="1">
        <v>268</v>
      </c>
    </row>
    <row r="401" spans="1:2" x14ac:dyDescent="0.3">
      <c r="A401" s="3">
        <v>45420</v>
      </c>
      <c r="B401" s="1">
        <v>205</v>
      </c>
    </row>
    <row r="402" spans="1:2" x14ac:dyDescent="0.3">
      <c r="A402" s="3">
        <v>45419</v>
      </c>
      <c r="B402" s="1">
        <v>246</v>
      </c>
    </row>
    <row r="403" spans="1:2" x14ac:dyDescent="0.3">
      <c r="A403" s="3">
        <v>45418</v>
      </c>
      <c r="B403" s="1">
        <v>211</v>
      </c>
    </row>
    <row r="404" spans="1:2" x14ac:dyDescent="0.3">
      <c r="A404" s="3">
        <v>45417</v>
      </c>
      <c r="B404" s="1">
        <v>228</v>
      </c>
    </row>
    <row r="405" spans="1:2" x14ac:dyDescent="0.3">
      <c r="A405" s="3">
        <v>45414</v>
      </c>
      <c r="B405" s="1">
        <v>293</v>
      </c>
    </row>
    <row r="406" spans="1:2" x14ac:dyDescent="0.3">
      <c r="A406" s="3">
        <v>45413</v>
      </c>
      <c r="B406" s="1">
        <v>295</v>
      </c>
    </row>
    <row r="407" spans="1:2" x14ac:dyDescent="0.3">
      <c r="A407" s="2">
        <v>45412</v>
      </c>
      <c r="B407" s="1">
        <v>194</v>
      </c>
    </row>
    <row r="408" spans="1:2" x14ac:dyDescent="0.3">
      <c r="A408" s="2">
        <v>45411</v>
      </c>
      <c r="B408" s="1">
        <v>255</v>
      </c>
    </row>
    <row r="409" spans="1:2" x14ac:dyDescent="0.3">
      <c r="A409" s="2">
        <v>45410</v>
      </c>
      <c r="B409" s="1">
        <v>365</v>
      </c>
    </row>
    <row r="410" spans="1:2" x14ac:dyDescent="0.3">
      <c r="A410" s="2">
        <v>45407</v>
      </c>
      <c r="B410" s="1">
        <v>333</v>
      </c>
    </row>
    <row r="411" spans="1:2" x14ac:dyDescent="0.3">
      <c r="A411" s="2">
        <v>45406</v>
      </c>
      <c r="B411" s="1">
        <v>307</v>
      </c>
    </row>
    <row r="412" spans="1:2" x14ac:dyDescent="0.3">
      <c r="A412" s="2">
        <v>45405</v>
      </c>
      <c r="B412" s="1">
        <v>307</v>
      </c>
    </row>
    <row r="413" spans="1:2" x14ac:dyDescent="0.3">
      <c r="A413" s="2">
        <v>45404</v>
      </c>
      <c r="B413" s="1">
        <v>251</v>
      </c>
    </row>
    <row r="414" spans="1:2" x14ac:dyDescent="0.3">
      <c r="A414" s="2">
        <v>45403</v>
      </c>
      <c r="B414" s="1">
        <v>343</v>
      </c>
    </row>
    <row r="415" spans="1:2" x14ac:dyDescent="0.3">
      <c r="A415" s="2">
        <v>45400</v>
      </c>
      <c r="B415" s="1">
        <v>258</v>
      </c>
    </row>
    <row r="416" spans="1:2" x14ac:dyDescent="0.3">
      <c r="A416" s="2">
        <v>45399</v>
      </c>
      <c r="B416" s="1">
        <v>274</v>
      </c>
    </row>
    <row r="417" spans="1:2" x14ac:dyDescent="0.3">
      <c r="A417" s="2">
        <v>45398</v>
      </c>
      <c r="B417" s="1">
        <v>205</v>
      </c>
    </row>
    <row r="418" spans="1:2" x14ac:dyDescent="0.3">
      <c r="A418" s="2">
        <v>45397</v>
      </c>
      <c r="B418" s="1">
        <v>176</v>
      </c>
    </row>
    <row r="419" spans="1:2" x14ac:dyDescent="0.3">
      <c r="A419" s="2">
        <v>45396</v>
      </c>
      <c r="B419" s="1">
        <v>243</v>
      </c>
    </row>
    <row r="420" spans="1:2" x14ac:dyDescent="0.3">
      <c r="A420" s="2">
        <v>45393</v>
      </c>
      <c r="B420" s="1">
        <v>220</v>
      </c>
    </row>
    <row r="421" spans="1:2" x14ac:dyDescent="0.3">
      <c r="A421" s="2">
        <v>45392</v>
      </c>
      <c r="B421" s="1">
        <v>142</v>
      </c>
    </row>
    <row r="422" spans="1:2" x14ac:dyDescent="0.3">
      <c r="A422" s="3">
        <v>45391</v>
      </c>
      <c r="B422" s="1">
        <v>217</v>
      </c>
    </row>
    <row r="423" spans="1:2" x14ac:dyDescent="0.3">
      <c r="A423" s="3">
        <v>45390</v>
      </c>
      <c r="B423" s="1">
        <v>167</v>
      </c>
    </row>
    <row r="424" spans="1:2" x14ac:dyDescent="0.3">
      <c r="A424" s="3">
        <v>45389</v>
      </c>
      <c r="B424" s="1">
        <v>233</v>
      </c>
    </row>
    <row r="425" spans="1:2" x14ac:dyDescent="0.3">
      <c r="A425" s="3">
        <v>45386</v>
      </c>
      <c r="B425" s="1">
        <v>152</v>
      </c>
    </row>
    <row r="426" spans="1:2" x14ac:dyDescent="0.3">
      <c r="A426" s="3">
        <v>45385</v>
      </c>
      <c r="B426" s="1">
        <v>190</v>
      </c>
    </row>
    <row r="427" spans="1:2" x14ac:dyDescent="0.3">
      <c r="A427" s="3">
        <v>45384</v>
      </c>
      <c r="B427" s="1">
        <v>175</v>
      </c>
    </row>
    <row r="428" spans="1:2" x14ac:dyDescent="0.3">
      <c r="A428" s="3">
        <v>45383</v>
      </c>
      <c r="B428" s="1">
        <v>171</v>
      </c>
    </row>
    <row r="429" spans="1:2" x14ac:dyDescent="0.3">
      <c r="A429" s="2">
        <v>45382</v>
      </c>
      <c r="B429" s="1">
        <v>151</v>
      </c>
    </row>
    <row r="430" spans="1:2" x14ac:dyDescent="0.3">
      <c r="A430" s="2">
        <v>45379</v>
      </c>
      <c r="B430" s="1">
        <v>248</v>
      </c>
    </row>
    <row r="431" spans="1:2" x14ac:dyDescent="0.3">
      <c r="A431" s="2">
        <v>45378</v>
      </c>
      <c r="B431" s="1">
        <v>185</v>
      </c>
    </row>
    <row r="432" spans="1:2" x14ac:dyDescent="0.3">
      <c r="A432" s="2">
        <v>45377</v>
      </c>
      <c r="B432" s="1">
        <v>200</v>
      </c>
    </row>
    <row r="433" spans="1:2" x14ac:dyDescent="0.3">
      <c r="A433" s="2">
        <v>45376</v>
      </c>
      <c r="B433" s="1">
        <v>224</v>
      </c>
    </row>
    <row r="434" spans="1:2" x14ac:dyDescent="0.3">
      <c r="A434" s="2">
        <v>45375</v>
      </c>
      <c r="B434" s="1">
        <v>221</v>
      </c>
    </row>
    <row r="435" spans="1:2" x14ac:dyDescent="0.3">
      <c r="A435" s="2">
        <v>45372</v>
      </c>
      <c r="B435" s="1">
        <v>141</v>
      </c>
    </row>
    <row r="436" spans="1:2" x14ac:dyDescent="0.3">
      <c r="A436" s="2">
        <v>45371</v>
      </c>
      <c r="B436" s="1">
        <v>174</v>
      </c>
    </row>
    <row r="437" spans="1:2" x14ac:dyDescent="0.3">
      <c r="A437" s="2">
        <v>45370</v>
      </c>
      <c r="B437" s="1">
        <v>256</v>
      </c>
    </row>
    <row r="438" spans="1:2" x14ac:dyDescent="0.3">
      <c r="A438" s="2">
        <v>45369</v>
      </c>
      <c r="B438" s="1">
        <v>188</v>
      </c>
    </row>
    <row r="439" spans="1:2" x14ac:dyDescent="0.3">
      <c r="A439" s="2">
        <v>45368</v>
      </c>
      <c r="B439" s="1">
        <v>259</v>
      </c>
    </row>
    <row r="440" spans="1:2" x14ac:dyDescent="0.3">
      <c r="A440" s="2">
        <v>45365</v>
      </c>
      <c r="B440" s="1">
        <v>252</v>
      </c>
    </row>
    <row r="441" spans="1:2" x14ac:dyDescent="0.3">
      <c r="A441" s="2">
        <v>45364</v>
      </c>
      <c r="B441" s="1">
        <v>167</v>
      </c>
    </row>
    <row r="442" spans="1:2" x14ac:dyDescent="0.3">
      <c r="A442" s="2">
        <v>45363</v>
      </c>
      <c r="B442" s="1">
        <v>290</v>
      </c>
    </row>
    <row r="443" spans="1:2" x14ac:dyDescent="0.3">
      <c r="A443" s="2">
        <v>45362</v>
      </c>
      <c r="B443" s="1">
        <v>290</v>
      </c>
    </row>
    <row r="444" spans="1:2" x14ac:dyDescent="0.3">
      <c r="A444" s="2">
        <v>45361</v>
      </c>
      <c r="B444" s="1">
        <v>326</v>
      </c>
    </row>
    <row r="445" spans="1:2" x14ac:dyDescent="0.3">
      <c r="A445" s="3">
        <v>45358</v>
      </c>
      <c r="B445" s="1">
        <v>328</v>
      </c>
    </row>
    <row r="446" spans="1:2" x14ac:dyDescent="0.3">
      <c r="A446" s="3">
        <v>45357</v>
      </c>
      <c r="B446" s="1">
        <v>277</v>
      </c>
    </row>
    <row r="447" spans="1:2" x14ac:dyDescent="0.3">
      <c r="A447" s="3">
        <v>45356</v>
      </c>
      <c r="B447" s="1">
        <v>345</v>
      </c>
    </row>
    <row r="448" spans="1:2" x14ac:dyDescent="0.3">
      <c r="A448" s="3">
        <v>45355</v>
      </c>
      <c r="B448" s="1">
        <v>340</v>
      </c>
    </row>
    <row r="449" spans="1:2" x14ac:dyDescent="0.3">
      <c r="A449" s="3">
        <v>45354</v>
      </c>
      <c r="B449" s="1">
        <v>347</v>
      </c>
    </row>
    <row r="450" spans="1:2" x14ac:dyDescent="0.3">
      <c r="A450" s="2">
        <v>45351</v>
      </c>
      <c r="B450" s="1">
        <v>354</v>
      </c>
    </row>
    <row r="451" spans="1:2" x14ac:dyDescent="0.3">
      <c r="A451" s="2">
        <v>45350</v>
      </c>
      <c r="B451" s="1">
        <v>274</v>
      </c>
    </row>
    <row r="452" spans="1:2" x14ac:dyDescent="0.3">
      <c r="A452" s="2">
        <v>45349</v>
      </c>
      <c r="B452" s="1">
        <v>306</v>
      </c>
    </row>
    <row r="453" spans="1:2" x14ac:dyDescent="0.3">
      <c r="A453" s="2">
        <v>45348</v>
      </c>
      <c r="B453" s="1">
        <v>326</v>
      </c>
    </row>
    <row r="454" spans="1:2" x14ac:dyDescent="0.3">
      <c r="A454" s="2">
        <v>45347</v>
      </c>
      <c r="B454" s="1">
        <v>366</v>
      </c>
    </row>
    <row r="455" spans="1:2" x14ac:dyDescent="0.3">
      <c r="A455" s="2">
        <v>45344</v>
      </c>
      <c r="B455" s="1">
        <v>292</v>
      </c>
    </row>
    <row r="456" spans="1:2" x14ac:dyDescent="0.3">
      <c r="A456" s="2">
        <v>45343</v>
      </c>
      <c r="B456" s="1">
        <v>318</v>
      </c>
    </row>
    <row r="457" spans="1:2" x14ac:dyDescent="0.3">
      <c r="A457" s="2">
        <v>45342</v>
      </c>
      <c r="B457" s="1">
        <v>273</v>
      </c>
    </row>
    <row r="458" spans="1:2" x14ac:dyDescent="0.3">
      <c r="A458" s="2">
        <v>45341</v>
      </c>
      <c r="B458" s="1">
        <v>371</v>
      </c>
    </row>
    <row r="459" spans="1:2" x14ac:dyDescent="0.3">
      <c r="A459" s="2">
        <v>45337</v>
      </c>
      <c r="B459" s="1">
        <v>272</v>
      </c>
    </row>
    <row r="460" spans="1:2" x14ac:dyDescent="0.3">
      <c r="A460" s="2">
        <v>45336</v>
      </c>
      <c r="B460" s="1">
        <v>272</v>
      </c>
    </row>
    <row r="461" spans="1:2" x14ac:dyDescent="0.3">
      <c r="A461" s="2">
        <v>45335</v>
      </c>
      <c r="B461" s="1">
        <v>349</v>
      </c>
    </row>
    <row r="462" spans="1:2" x14ac:dyDescent="0.3">
      <c r="A462" s="2">
        <v>45334</v>
      </c>
      <c r="B462" s="1">
        <v>440</v>
      </c>
    </row>
    <row r="463" spans="1:2" x14ac:dyDescent="0.3">
      <c r="A463" s="2">
        <v>45333</v>
      </c>
      <c r="B463" s="1">
        <v>226</v>
      </c>
    </row>
    <row r="464" spans="1:2" x14ac:dyDescent="0.3">
      <c r="A464" s="3">
        <v>45330</v>
      </c>
      <c r="B464" s="1">
        <v>358</v>
      </c>
    </row>
    <row r="465" spans="1:2" x14ac:dyDescent="0.3">
      <c r="A465" s="3">
        <v>45329</v>
      </c>
      <c r="B465" s="1">
        <v>330</v>
      </c>
    </row>
    <row r="466" spans="1:2" x14ac:dyDescent="0.3">
      <c r="A466" s="3">
        <v>45328</v>
      </c>
      <c r="B466" s="1">
        <v>323</v>
      </c>
    </row>
    <row r="467" spans="1:2" x14ac:dyDescent="0.3">
      <c r="A467" s="3">
        <v>45327</v>
      </c>
      <c r="B467" s="1">
        <v>345</v>
      </c>
    </row>
    <row r="468" spans="1:2" x14ac:dyDescent="0.3">
      <c r="A468" s="3">
        <v>45326</v>
      </c>
      <c r="B468" s="1">
        <v>248</v>
      </c>
    </row>
    <row r="469" spans="1:2" x14ac:dyDescent="0.3">
      <c r="A469" s="3">
        <v>45323</v>
      </c>
      <c r="B469" s="1">
        <v>289</v>
      </c>
    </row>
    <row r="470" spans="1:2" x14ac:dyDescent="0.3">
      <c r="A470" s="2">
        <v>45322</v>
      </c>
      <c r="B470" s="1">
        <v>258</v>
      </c>
    </row>
    <row r="471" spans="1:2" x14ac:dyDescent="0.3">
      <c r="A471" s="2">
        <v>45321</v>
      </c>
      <c r="B471" s="1">
        <v>208</v>
      </c>
    </row>
    <row r="472" spans="1:2" x14ac:dyDescent="0.3">
      <c r="A472" s="2">
        <v>45320</v>
      </c>
      <c r="B472" s="1">
        <v>166</v>
      </c>
    </row>
    <row r="473" spans="1:2" x14ac:dyDescent="0.3">
      <c r="A473" s="2">
        <v>45319</v>
      </c>
      <c r="B473" s="1">
        <v>126</v>
      </c>
    </row>
    <row r="474" spans="1:2" x14ac:dyDescent="0.3">
      <c r="A474" s="2">
        <v>45316</v>
      </c>
      <c r="B474" s="1">
        <v>155</v>
      </c>
    </row>
    <row r="475" spans="1:2" x14ac:dyDescent="0.3">
      <c r="A475" s="2">
        <v>45315</v>
      </c>
      <c r="B475" s="1">
        <v>205</v>
      </c>
    </row>
    <row r="476" spans="1:2" x14ac:dyDescent="0.3">
      <c r="A476" s="2">
        <v>45314</v>
      </c>
      <c r="B476" s="1">
        <v>177</v>
      </c>
    </row>
    <row r="477" spans="1:2" x14ac:dyDescent="0.3">
      <c r="A477" s="2">
        <v>45313</v>
      </c>
      <c r="B477" s="1">
        <v>123</v>
      </c>
    </row>
    <row r="478" spans="1:2" x14ac:dyDescent="0.3">
      <c r="A478" s="2">
        <v>45312</v>
      </c>
      <c r="B478" s="1">
        <v>158</v>
      </c>
    </row>
    <row r="479" spans="1:2" x14ac:dyDescent="0.3">
      <c r="A479" s="2">
        <v>45309</v>
      </c>
      <c r="B479" s="1">
        <v>164</v>
      </c>
    </row>
    <row r="480" spans="1:2" x14ac:dyDescent="0.3">
      <c r="A480" s="2">
        <v>45308</v>
      </c>
      <c r="B480" s="1">
        <v>125</v>
      </c>
    </row>
    <row r="481" spans="1:2" x14ac:dyDescent="0.3">
      <c r="A481" s="2">
        <v>45307</v>
      </c>
      <c r="B481" s="1">
        <v>39</v>
      </c>
    </row>
    <row r="482" spans="1:2" x14ac:dyDescent="0.3">
      <c r="A482" s="2">
        <v>45306</v>
      </c>
      <c r="B482" s="1">
        <v>34</v>
      </c>
    </row>
    <row r="483" spans="1:2" x14ac:dyDescent="0.3">
      <c r="A483" s="2">
        <v>45302</v>
      </c>
      <c r="B483" s="1">
        <v>11</v>
      </c>
    </row>
    <row r="484" spans="1:2" x14ac:dyDescent="0.3">
      <c r="A484" s="2">
        <v>45301</v>
      </c>
      <c r="B484" s="1">
        <v>97</v>
      </c>
    </row>
    <row r="485" spans="1:2" x14ac:dyDescent="0.3">
      <c r="A485" s="3">
        <v>45300</v>
      </c>
      <c r="B485" s="1">
        <v>52</v>
      </c>
    </row>
    <row r="486" spans="1:2" x14ac:dyDescent="0.3">
      <c r="A486" s="3">
        <v>45299</v>
      </c>
      <c r="B486" s="1">
        <v>117</v>
      </c>
    </row>
    <row r="487" spans="1:2" x14ac:dyDescent="0.3">
      <c r="A487" s="3">
        <v>45298</v>
      </c>
      <c r="B487" s="1">
        <v>136</v>
      </c>
    </row>
    <row r="488" spans="1:2" x14ac:dyDescent="0.3">
      <c r="A488" s="3">
        <v>45295</v>
      </c>
      <c r="B488" s="1">
        <v>168</v>
      </c>
    </row>
    <row r="489" spans="1:2" x14ac:dyDescent="0.3">
      <c r="A489" s="3">
        <v>45294</v>
      </c>
      <c r="B489" s="1">
        <v>131</v>
      </c>
    </row>
    <row r="490" spans="1:2" x14ac:dyDescent="0.3">
      <c r="A490" s="3">
        <v>45293</v>
      </c>
      <c r="B490" s="1">
        <v>107</v>
      </c>
    </row>
    <row r="491" spans="1:2" x14ac:dyDescent="0.3">
      <c r="A491" s="3">
        <v>45292</v>
      </c>
      <c r="B491" s="1">
        <v>93</v>
      </c>
    </row>
    <row r="492" spans="1:2" x14ac:dyDescent="0.3">
      <c r="A492" s="2">
        <v>45288</v>
      </c>
      <c r="B492" s="1">
        <v>102</v>
      </c>
    </row>
    <row r="493" spans="1:2" x14ac:dyDescent="0.3">
      <c r="A493" s="2">
        <v>45287</v>
      </c>
      <c r="B493" s="1">
        <v>80</v>
      </c>
    </row>
    <row r="494" spans="1:2" x14ac:dyDescent="0.3">
      <c r="A494" s="2">
        <v>45286</v>
      </c>
      <c r="B494" s="1">
        <v>68</v>
      </c>
    </row>
    <row r="495" spans="1:2" x14ac:dyDescent="0.3">
      <c r="A495" s="2">
        <v>45285</v>
      </c>
      <c r="B495" s="1">
        <v>205</v>
      </c>
    </row>
    <row r="496" spans="1:2" x14ac:dyDescent="0.3">
      <c r="A496" s="2">
        <v>45281</v>
      </c>
      <c r="B496" s="1">
        <v>177</v>
      </c>
    </row>
    <row r="497" spans="1:2" x14ac:dyDescent="0.3">
      <c r="A497" s="2">
        <v>45280</v>
      </c>
      <c r="B497" s="1">
        <v>123</v>
      </c>
    </row>
    <row r="498" spans="1:2" x14ac:dyDescent="0.3">
      <c r="A498" s="2">
        <v>45279</v>
      </c>
      <c r="B498" s="1">
        <v>158</v>
      </c>
    </row>
    <row r="499" spans="1:2" x14ac:dyDescent="0.3">
      <c r="A499" s="2">
        <v>45278</v>
      </c>
      <c r="B499" s="1">
        <v>164</v>
      </c>
    </row>
    <row r="500" spans="1:2" x14ac:dyDescent="0.3">
      <c r="A500" s="2">
        <v>45277</v>
      </c>
      <c r="B500" s="1">
        <v>125</v>
      </c>
    </row>
    <row r="501" spans="1:2" x14ac:dyDescent="0.3">
      <c r="A501" s="2">
        <v>45274</v>
      </c>
      <c r="B501" s="1">
        <v>201</v>
      </c>
    </row>
    <row r="502" spans="1:2" x14ac:dyDescent="0.3">
      <c r="A502" s="2">
        <v>45273</v>
      </c>
      <c r="B502" s="1">
        <v>182</v>
      </c>
    </row>
    <row r="503" spans="1:2" x14ac:dyDescent="0.3">
      <c r="A503" s="2">
        <v>45272</v>
      </c>
      <c r="B503" s="1">
        <v>129</v>
      </c>
    </row>
    <row r="504" spans="1:2" x14ac:dyDescent="0.3">
      <c r="A504" s="2">
        <v>45271</v>
      </c>
      <c r="B504" s="1">
        <v>233</v>
      </c>
    </row>
    <row r="505" spans="1:2" x14ac:dyDescent="0.3">
      <c r="A505" s="2">
        <v>45270</v>
      </c>
      <c r="B505" s="1">
        <v>191</v>
      </c>
    </row>
    <row r="506" spans="1:2" x14ac:dyDescent="0.3">
      <c r="A506" s="3">
        <v>45267</v>
      </c>
      <c r="B506" s="1">
        <v>188</v>
      </c>
    </row>
    <row r="507" spans="1:2" x14ac:dyDescent="0.3">
      <c r="A507" s="3">
        <v>45266</v>
      </c>
      <c r="B507" s="1">
        <v>159</v>
      </c>
    </row>
    <row r="508" spans="1:2" x14ac:dyDescent="0.3">
      <c r="A508" s="3">
        <v>45265</v>
      </c>
      <c r="B508" s="1">
        <v>167</v>
      </c>
    </row>
    <row r="509" spans="1:2" x14ac:dyDescent="0.3">
      <c r="A509" s="3">
        <v>45264</v>
      </c>
      <c r="B509" s="1">
        <v>256</v>
      </c>
    </row>
    <row r="510" spans="1:2" x14ac:dyDescent="0.3">
      <c r="A510" s="3">
        <v>45263</v>
      </c>
      <c r="B510" s="1">
        <v>197</v>
      </c>
    </row>
    <row r="511" spans="1:2" x14ac:dyDescent="0.3">
      <c r="A511" s="2">
        <v>45260</v>
      </c>
      <c r="B511" s="1">
        <v>93</v>
      </c>
    </row>
    <row r="512" spans="1:2" x14ac:dyDescent="0.3">
      <c r="A512" s="2">
        <v>45259</v>
      </c>
      <c r="B512" s="1">
        <v>102</v>
      </c>
    </row>
    <row r="513" spans="1:2" x14ac:dyDescent="0.3">
      <c r="A513" s="2">
        <v>45258</v>
      </c>
      <c r="B513" s="1">
        <v>80</v>
      </c>
    </row>
    <row r="514" spans="1:2" x14ac:dyDescent="0.3">
      <c r="A514" s="2">
        <v>45257</v>
      </c>
      <c r="B514" s="1">
        <v>68</v>
      </c>
    </row>
    <row r="515" spans="1:2" x14ac:dyDescent="0.3">
      <c r="A515" s="2">
        <v>45256</v>
      </c>
      <c r="B515" s="1">
        <v>205</v>
      </c>
    </row>
    <row r="516" spans="1:2" x14ac:dyDescent="0.3">
      <c r="A516" s="2">
        <v>45253</v>
      </c>
      <c r="B516" s="1">
        <v>177</v>
      </c>
    </row>
    <row r="517" spans="1:2" x14ac:dyDescent="0.3">
      <c r="A517" s="2">
        <v>45251</v>
      </c>
      <c r="B517" s="1">
        <v>123</v>
      </c>
    </row>
    <row r="518" spans="1:2" x14ac:dyDescent="0.3">
      <c r="A518" s="2">
        <v>45250</v>
      </c>
      <c r="B518" s="1">
        <v>158</v>
      </c>
    </row>
    <row r="519" spans="1:2" x14ac:dyDescent="0.3">
      <c r="A519" s="2">
        <v>45249</v>
      </c>
      <c r="B519" s="1">
        <v>164</v>
      </c>
    </row>
    <row r="520" spans="1:2" x14ac:dyDescent="0.3">
      <c r="A520" s="2">
        <v>45246</v>
      </c>
      <c r="B520" s="1">
        <v>125</v>
      </c>
    </row>
    <row r="521" spans="1:2" x14ac:dyDescent="0.3">
      <c r="A521" s="2">
        <v>45245</v>
      </c>
      <c r="B521" s="1">
        <v>201</v>
      </c>
    </row>
    <row r="522" spans="1:2" x14ac:dyDescent="0.3">
      <c r="A522" s="2">
        <v>45244</v>
      </c>
      <c r="B522" s="1">
        <v>182</v>
      </c>
    </row>
    <row r="523" spans="1:2" x14ac:dyDescent="0.3">
      <c r="A523" s="2">
        <v>45243</v>
      </c>
      <c r="B523" s="1">
        <v>129</v>
      </c>
    </row>
    <row r="524" spans="1:2" x14ac:dyDescent="0.3">
      <c r="A524" s="2">
        <v>45242</v>
      </c>
      <c r="B524" s="1">
        <v>233</v>
      </c>
    </row>
    <row r="525" spans="1:2" x14ac:dyDescent="0.3">
      <c r="A525" s="3">
        <v>45238</v>
      </c>
      <c r="B525" s="1">
        <v>191</v>
      </c>
    </row>
    <row r="526" spans="1:2" x14ac:dyDescent="0.3">
      <c r="A526" s="3">
        <v>45237</v>
      </c>
      <c r="B526" s="1">
        <v>188</v>
      </c>
    </row>
    <row r="527" spans="1:2" x14ac:dyDescent="0.3">
      <c r="A527" s="3">
        <v>45236</v>
      </c>
      <c r="B527" s="1">
        <v>159</v>
      </c>
    </row>
    <row r="528" spans="1:2" x14ac:dyDescent="0.3">
      <c r="A528" s="3">
        <v>45235</v>
      </c>
      <c r="B528" s="1">
        <v>167</v>
      </c>
    </row>
    <row r="529" spans="1:2" x14ac:dyDescent="0.3">
      <c r="A529" s="3">
        <v>45232</v>
      </c>
      <c r="B529" s="1">
        <v>256</v>
      </c>
    </row>
    <row r="530" spans="1:2" x14ac:dyDescent="0.3">
      <c r="A530" s="3">
        <v>45231</v>
      </c>
      <c r="B530" s="1">
        <v>197</v>
      </c>
    </row>
    <row r="531" spans="1:2" x14ac:dyDescent="0.3">
      <c r="A531" s="2">
        <v>45230</v>
      </c>
      <c r="B531" s="1">
        <v>34</v>
      </c>
    </row>
    <row r="532" spans="1:2" x14ac:dyDescent="0.3">
      <c r="A532" s="2">
        <v>45229</v>
      </c>
      <c r="B532" s="1">
        <v>11</v>
      </c>
    </row>
    <row r="533" spans="1:2" x14ac:dyDescent="0.3">
      <c r="A533" s="2">
        <v>45228</v>
      </c>
      <c r="B533" s="1">
        <v>97</v>
      </c>
    </row>
    <row r="534" spans="1:2" x14ac:dyDescent="0.3">
      <c r="A534" s="2">
        <v>45225</v>
      </c>
      <c r="B534" s="1">
        <v>52</v>
      </c>
    </row>
    <row r="535" spans="1:2" x14ac:dyDescent="0.3">
      <c r="A535" s="2">
        <v>45224</v>
      </c>
      <c r="B535" s="1">
        <v>117</v>
      </c>
    </row>
    <row r="536" spans="1:2" x14ac:dyDescent="0.3">
      <c r="A536" s="2">
        <v>45223</v>
      </c>
      <c r="B536" s="1">
        <v>136</v>
      </c>
    </row>
    <row r="537" spans="1:2" x14ac:dyDescent="0.3">
      <c r="A537" s="2">
        <v>45222</v>
      </c>
      <c r="B537" s="1">
        <v>168</v>
      </c>
    </row>
    <row r="538" spans="1:2" x14ac:dyDescent="0.3">
      <c r="A538" s="2">
        <v>45221</v>
      </c>
      <c r="B538" s="1">
        <v>131</v>
      </c>
    </row>
    <row r="539" spans="1:2" x14ac:dyDescent="0.3">
      <c r="A539" s="2">
        <v>45218</v>
      </c>
      <c r="B539" s="1">
        <v>107</v>
      </c>
    </row>
    <row r="540" spans="1:2" x14ac:dyDescent="0.3">
      <c r="A540" s="2">
        <v>45217</v>
      </c>
      <c r="B540" s="1">
        <v>93</v>
      </c>
    </row>
    <row r="541" spans="1:2" x14ac:dyDescent="0.3">
      <c r="A541" s="2">
        <v>45216</v>
      </c>
      <c r="B541" s="1">
        <v>102</v>
      </c>
    </row>
    <row r="542" spans="1:2" x14ac:dyDescent="0.3">
      <c r="A542" s="2">
        <v>45215</v>
      </c>
      <c r="B542" s="1">
        <v>80</v>
      </c>
    </row>
    <row r="543" spans="1:2" x14ac:dyDescent="0.3">
      <c r="A543" s="2">
        <v>45214</v>
      </c>
      <c r="B543" s="1">
        <v>68</v>
      </c>
    </row>
    <row r="544" spans="1:2" x14ac:dyDescent="0.3">
      <c r="A544" s="2">
        <v>45211</v>
      </c>
      <c r="B544" s="1">
        <v>82</v>
      </c>
    </row>
    <row r="545" spans="1:2" x14ac:dyDescent="0.3">
      <c r="A545" s="2">
        <v>45210</v>
      </c>
      <c r="B545" s="1">
        <v>65</v>
      </c>
    </row>
    <row r="546" spans="1:2" x14ac:dyDescent="0.3">
      <c r="A546" s="2">
        <v>45209</v>
      </c>
      <c r="B546" s="1">
        <v>71</v>
      </c>
    </row>
    <row r="547" spans="1:2" x14ac:dyDescent="0.3">
      <c r="A547" s="3">
        <v>45208</v>
      </c>
      <c r="B547" s="1">
        <v>64</v>
      </c>
    </row>
    <row r="548" spans="1:2" x14ac:dyDescent="0.3">
      <c r="A548" s="3">
        <v>45204</v>
      </c>
      <c r="B548" s="1">
        <v>53</v>
      </c>
    </row>
    <row r="549" spans="1:2" x14ac:dyDescent="0.3">
      <c r="A549" s="3">
        <v>45203</v>
      </c>
      <c r="B549" s="1">
        <v>94</v>
      </c>
    </row>
    <row r="550" spans="1:2" x14ac:dyDescent="0.3">
      <c r="A550" s="3">
        <v>45202</v>
      </c>
      <c r="B550" s="1">
        <v>139</v>
      </c>
    </row>
    <row r="551" spans="1:2" x14ac:dyDescent="0.3">
      <c r="A551" s="3">
        <v>45201</v>
      </c>
      <c r="B551" s="1">
        <v>133</v>
      </c>
    </row>
    <row r="552" spans="1:2" x14ac:dyDescent="0.3">
      <c r="A552" s="3">
        <v>45200</v>
      </c>
      <c r="B552" s="1">
        <v>152</v>
      </c>
    </row>
    <row r="553" spans="1:2" x14ac:dyDescent="0.3">
      <c r="A553" s="2">
        <v>45197</v>
      </c>
      <c r="B553" s="1">
        <v>193</v>
      </c>
    </row>
    <row r="554" spans="1:2" x14ac:dyDescent="0.3">
      <c r="A554" s="2">
        <v>45196</v>
      </c>
      <c r="B554" s="1">
        <v>211</v>
      </c>
    </row>
    <row r="555" spans="1:2" x14ac:dyDescent="0.3">
      <c r="A555" s="2">
        <v>45195</v>
      </c>
      <c r="B555" s="1">
        <v>177</v>
      </c>
    </row>
    <row r="556" spans="1:2" x14ac:dyDescent="0.3">
      <c r="A556" s="2">
        <v>45194</v>
      </c>
      <c r="B556" s="1">
        <v>236</v>
      </c>
    </row>
    <row r="557" spans="1:2" x14ac:dyDescent="0.3">
      <c r="A557" s="2">
        <v>45193</v>
      </c>
      <c r="B557" s="1">
        <v>204</v>
      </c>
    </row>
    <row r="558" spans="1:2" x14ac:dyDescent="0.3">
      <c r="A558" s="2">
        <v>45190</v>
      </c>
      <c r="B558" s="1">
        <v>210</v>
      </c>
    </row>
    <row r="559" spans="1:2" x14ac:dyDescent="0.3">
      <c r="A559" s="2">
        <v>45189</v>
      </c>
      <c r="B559" s="1">
        <v>247</v>
      </c>
    </row>
    <row r="560" spans="1:2" x14ac:dyDescent="0.3">
      <c r="A560" s="2">
        <v>45188</v>
      </c>
      <c r="B560" s="1">
        <v>189</v>
      </c>
    </row>
    <row r="561" spans="1:2" x14ac:dyDescent="0.3">
      <c r="A561" s="2">
        <v>45187</v>
      </c>
      <c r="B561" s="1">
        <v>219</v>
      </c>
    </row>
    <row r="562" spans="1:2" x14ac:dyDescent="0.3">
      <c r="A562" s="2">
        <v>45186</v>
      </c>
      <c r="B562" s="1">
        <v>286</v>
      </c>
    </row>
    <row r="563" spans="1:2" x14ac:dyDescent="0.3">
      <c r="A563" s="2">
        <v>45183</v>
      </c>
      <c r="B563" s="1">
        <v>232</v>
      </c>
    </row>
    <row r="564" spans="1:2" x14ac:dyDescent="0.3">
      <c r="A564" s="2">
        <v>45182</v>
      </c>
      <c r="B564" s="1">
        <v>213</v>
      </c>
    </row>
    <row r="565" spans="1:2" x14ac:dyDescent="0.3">
      <c r="A565" s="2">
        <v>45181</v>
      </c>
      <c r="B565" s="1">
        <v>152</v>
      </c>
    </row>
    <row r="566" spans="1:2" x14ac:dyDescent="0.3">
      <c r="A566" s="2">
        <v>45180</v>
      </c>
      <c r="B566" s="1">
        <v>183</v>
      </c>
    </row>
    <row r="567" spans="1:2" x14ac:dyDescent="0.3">
      <c r="A567" s="2">
        <v>45179</v>
      </c>
      <c r="B567" s="1">
        <v>208</v>
      </c>
    </row>
    <row r="568" spans="1:2" x14ac:dyDescent="0.3">
      <c r="A568" s="3">
        <v>45176</v>
      </c>
      <c r="B568" s="1">
        <v>160</v>
      </c>
    </row>
    <row r="569" spans="1:2" x14ac:dyDescent="0.3">
      <c r="A569" s="3">
        <v>45175</v>
      </c>
      <c r="B569" s="1">
        <v>242</v>
      </c>
    </row>
    <row r="570" spans="1:2" x14ac:dyDescent="0.3">
      <c r="A570" s="3">
        <v>45174</v>
      </c>
      <c r="B570" s="1">
        <v>222</v>
      </c>
    </row>
    <row r="571" spans="1:2" x14ac:dyDescent="0.3">
      <c r="A571" s="3">
        <v>45173</v>
      </c>
      <c r="B571" s="1">
        <v>187</v>
      </c>
    </row>
    <row r="572" spans="1:2" x14ac:dyDescent="0.3">
      <c r="A572" s="2">
        <v>45169</v>
      </c>
      <c r="B572" s="1">
        <v>237</v>
      </c>
    </row>
    <row r="573" spans="1:2" x14ac:dyDescent="0.3">
      <c r="A573" s="2">
        <v>45168</v>
      </c>
      <c r="B573" s="1">
        <v>224</v>
      </c>
    </row>
    <row r="574" spans="1:2" x14ac:dyDescent="0.3">
      <c r="A574" s="2">
        <v>45167</v>
      </c>
      <c r="B574" s="1">
        <v>214</v>
      </c>
    </row>
    <row r="575" spans="1:2" x14ac:dyDescent="0.3">
      <c r="A575" s="2">
        <v>45166</v>
      </c>
      <c r="B575" s="1">
        <v>196</v>
      </c>
    </row>
    <row r="576" spans="1:2" x14ac:dyDescent="0.3">
      <c r="A576" s="2">
        <v>45165</v>
      </c>
      <c r="B576" s="1">
        <v>192</v>
      </c>
    </row>
    <row r="577" spans="1:2" x14ac:dyDescent="0.3">
      <c r="A577" s="2">
        <v>45162</v>
      </c>
      <c r="B577" s="1">
        <v>173</v>
      </c>
    </row>
    <row r="578" spans="1:2" x14ac:dyDescent="0.3">
      <c r="A578" s="2">
        <v>45161</v>
      </c>
      <c r="B578" s="1">
        <v>181</v>
      </c>
    </row>
    <row r="579" spans="1:2" x14ac:dyDescent="0.3">
      <c r="A579" s="2">
        <v>45160</v>
      </c>
      <c r="B579" s="1">
        <v>152</v>
      </c>
    </row>
    <row r="580" spans="1:2" x14ac:dyDescent="0.3">
      <c r="A580" s="2">
        <v>45159</v>
      </c>
      <c r="B580" s="1">
        <v>163</v>
      </c>
    </row>
    <row r="581" spans="1:2" x14ac:dyDescent="0.3">
      <c r="A581" s="2">
        <v>45158</v>
      </c>
      <c r="B581" s="1">
        <v>149</v>
      </c>
    </row>
    <row r="582" spans="1:2" x14ac:dyDescent="0.3">
      <c r="A582" s="2">
        <v>45155</v>
      </c>
      <c r="B582" s="1">
        <v>210</v>
      </c>
    </row>
    <row r="583" spans="1:2" x14ac:dyDescent="0.3">
      <c r="A583" s="2">
        <v>45154</v>
      </c>
      <c r="B583" s="1">
        <v>175</v>
      </c>
    </row>
    <row r="584" spans="1:2" x14ac:dyDescent="0.3">
      <c r="A584" s="2">
        <v>45148</v>
      </c>
      <c r="B584" s="1">
        <v>139</v>
      </c>
    </row>
    <row r="585" spans="1:2" x14ac:dyDescent="0.3">
      <c r="A585" s="3">
        <v>45147</v>
      </c>
      <c r="B585" s="1">
        <v>168</v>
      </c>
    </row>
    <row r="586" spans="1:2" x14ac:dyDescent="0.3">
      <c r="A586" s="3">
        <v>45146</v>
      </c>
      <c r="B586" s="1">
        <v>192</v>
      </c>
    </row>
    <row r="587" spans="1:2" x14ac:dyDescent="0.3">
      <c r="A587" s="3">
        <v>45145</v>
      </c>
      <c r="B587" s="1">
        <v>176</v>
      </c>
    </row>
    <row r="588" spans="1:2" x14ac:dyDescent="0.3">
      <c r="A588" s="3">
        <v>45144</v>
      </c>
      <c r="B588" s="1">
        <v>159</v>
      </c>
    </row>
    <row r="589" spans="1:2" x14ac:dyDescent="0.3">
      <c r="A589" s="3">
        <v>45141</v>
      </c>
      <c r="B589" s="1">
        <v>157</v>
      </c>
    </row>
    <row r="590" spans="1:2" x14ac:dyDescent="0.3">
      <c r="A590" s="3">
        <v>45140</v>
      </c>
      <c r="B590" s="1">
        <v>157</v>
      </c>
    </row>
    <row r="591" spans="1:2" x14ac:dyDescent="0.3">
      <c r="A591" s="3">
        <v>45139</v>
      </c>
      <c r="B591" s="1">
        <v>173</v>
      </c>
    </row>
    <row r="592" spans="1:2" x14ac:dyDescent="0.3">
      <c r="A592" s="2">
        <v>45138</v>
      </c>
      <c r="B592" s="1">
        <v>178</v>
      </c>
    </row>
    <row r="593" spans="1:2" x14ac:dyDescent="0.3">
      <c r="A593" s="2">
        <v>45137</v>
      </c>
      <c r="B593" s="1">
        <v>229</v>
      </c>
    </row>
    <row r="594" spans="1:2" x14ac:dyDescent="0.3">
      <c r="A594" s="2">
        <v>45134</v>
      </c>
      <c r="B594" s="1">
        <v>193</v>
      </c>
    </row>
    <row r="595" spans="1:2" x14ac:dyDescent="0.3">
      <c r="A595" s="2">
        <v>45133</v>
      </c>
      <c r="B595" s="1">
        <v>158</v>
      </c>
    </row>
    <row r="596" spans="1:2" x14ac:dyDescent="0.3">
      <c r="A596" s="2">
        <v>45132</v>
      </c>
      <c r="B596" s="1">
        <v>186</v>
      </c>
    </row>
    <row r="597" spans="1:2" x14ac:dyDescent="0.3">
      <c r="A597" s="2">
        <v>45131</v>
      </c>
      <c r="B597" s="1">
        <v>146</v>
      </c>
    </row>
    <row r="598" spans="1:2" x14ac:dyDescent="0.3">
      <c r="A598" s="2">
        <v>45130</v>
      </c>
      <c r="B598" s="1">
        <v>213</v>
      </c>
    </row>
    <row r="599" spans="1:2" x14ac:dyDescent="0.3">
      <c r="A599" s="2">
        <v>45127</v>
      </c>
      <c r="B599" s="1">
        <v>214</v>
      </c>
    </row>
    <row r="600" spans="1:2" x14ac:dyDescent="0.3">
      <c r="A600" s="2">
        <v>45126</v>
      </c>
      <c r="B600" s="1">
        <v>206</v>
      </c>
    </row>
    <row r="601" spans="1:2" x14ac:dyDescent="0.3">
      <c r="A601" s="2">
        <v>45125</v>
      </c>
      <c r="B601" s="1">
        <v>150</v>
      </c>
    </row>
    <row r="602" spans="1:2" x14ac:dyDescent="0.3">
      <c r="A602" s="2">
        <v>45124</v>
      </c>
      <c r="B602" s="1">
        <v>159</v>
      </c>
    </row>
    <row r="603" spans="1:2" x14ac:dyDescent="0.3">
      <c r="A603" s="2">
        <v>45123</v>
      </c>
      <c r="B603" s="1">
        <v>160</v>
      </c>
    </row>
    <row r="604" spans="1:2" x14ac:dyDescent="0.3">
      <c r="A604" s="2">
        <v>45120</v>
      </c>
      <c r="B604" s="1">
        <v>192</v>
      </c>
    </row>
    <row r="605" spans="1:2" x14ac:dyDescent="0.3">
      <c r="A605" s="2">
        <v>45119</v>
      </c>
      <c r="B605" s="1">
        <v>193</v>
      </c>
    </row>
    <row r="606" spans="1:2" x14ac:dyDescent="0.3">
      <c r="A606" s="2">
        <v>45118</v>
      </c>
      <c r="B606" s="1">
        <v>169</v>
      </c>
    </row>
    <row r="607" spans="1:2" x14ac:dyDescent="0.3">
      <c r="A607" s="2">
        <v>45117</v>
      </c>
      <c r="B607" s="1">
        <v>166</v>
      </c>
    </row>
    <row r="608" spans="1:2" x14ac:dyDescent="0.3">
      <c r="A608" s="3">
        <v>45116</v>
      </c>
      <c r="B608" s="1">
        <v>176</v>
      </c>
    </row>
    <row r="609" spans="1:2" x14ac:dyDescent="0.3">
      <c r="A609" s="3">
        <v>45113</v>
      </c>
      <c r="B609" s="1">
        <v>178</v>
      </c>
    </row>
    <row r="610" spans="1:2" x14ac:dyDescent="0.3">
      <c r="A610" s="3">
        <v>45112</v>
      </c>
      <c r="B610" s="1">
        <v>230</v>
      </c>
    </row>
    <row r="611" spans="1:2" x14ac:dyDescent="0.3">
      <c r="A611" s="3">
        <v>45111</v>
      </c>
      <c r="B611" s="1">
        <v>217</v>
      </c>
    </row>
    <row r="612" spans="1:2" x14ac:dyDescent="0.3">
      <c r="A612" s="3">
        <v>45109</v>
      </c>
      <c r="B612" s="1">
        <v>184</v>
      </c>
    </row>
    <row r="613" spans="1:2" x14ac:dyDescent="0.3">
      <c r="A613" s="2">
        <v>45106</v>
      </c>
      <c r="B613" s="1">
        <v>153</v>
      </c>
    </row>
    <row r="614" spans="1:2" x14ac:dyDescent="0.3">
      <c r="A614" s="2">
        <v>45105</v>
      </c>
      <c r="B614" s="1">
        <v>172</v>
      </c>
    </row>
    <row r="615" spans="1:2" x14ac:dyDescent="0.3">
      <c r="A615" s="2">
        <v>45104</v>
      </c>
      <c r="B615" s="1">
        <v>220</v>
      </c>
    </row>
    <row r="616" spans="1:2" x14ac:dyDescent="0.3">
      <c r="A616" s="2">
        <v>45103</v>
      </c>
      <c r="B616" s="1">
        <v>172</v>
      </c>
    </row>
    <row r="617" spans="1:2" x14ac:dyDescent="0.3">
      <c r="A617" s="2">
        <v>45102</v>
      </c>
      <c r="B617" s="1">
        <v>173</v>
      </c>
    </row>
    <row r="618" spans="1:2" x14ac:dyDescent="0.3">
      <c r="A618" s="2">
        <v>45099</v>
      </c>
      <c r="B618" s="1">
        <v>161</v>
      </c>
    </row>
    <row r="619" spans="1:2" x14ac:dyDescent="0.3">
      <c r="A619" s="2">
        <v>45098</v>
      </c>
      <c r="B619" s="1">
        <v>169</v>
      </c>
    </row>
    <row r="620" spans="1:2" x14ac:dyDescent="0.3">
      <c r="A620" s="2">
        <v>45097</v>
      </c>
      <c r="B620" s="1">
        <v>34</v>
      </c>
    </row>
    <row r="621" spans="1:2" x14ac:dyDescent="0.3">
      <c r="A621" s="2">
        <v>45096</v>
      </c>
      <c r="B621" s="1">
        <v>11</v>
      </c>
    </row>
    <row r="622" spans="1:2" x14ac:dyDescent="0.3">
      <c r="A622" s="2">
        <v>45092</v>
      </c>
      <c r="B622" s="1">
        <v>97</v>
      </c>
    </row>
    <row r="623" spans="1:2" x14ac:dyDescent="0.3">
      <c r="A623" s="2">
        <v>45091</v>
      </c>
      <c r="B623" s="1">
        <v>52</v>
      </c>
    </row>
    <row r="624" spans="1:2" x14ac:dyDescent="0.3">
      <c r="A624" s="2">
        <v>45090</v>
      </c>
      <c r="B624" s="1">
        <v>117</v>
      </c>
    </row>
    <row r="625" spans="1:2" x14ac:dyDescent="0.3">
      <c r="A625" s="2">
        <v>45089</v>
      </c>
      <c r="B625" s="1">
        <v>136</v>
      </c>
    </row>
    <row r="626" spans="1:2" x14ac:dyDescent="0.3">
      <c r="A626" s="2">
        <v>45088</v>
      </c>
      <c r="B626" s="1">
        <v>168</v>
      </c>
    </row>
    <row r="627" spans="1:2" x14ac:dyDescent="0.3">
      <c r="A627" s="3">
        <v>45085</v>
      </c>
      <c r="B627" s="1">
        <v>131</v>
      </c>
    </row>
    <row r="628" spans="1:2" x14ac:dyDescent="0.3">
      <c r="A628" s="3">
        <v>45084</v>
      </c>
      <c r="B628" s="1">
        <v>107</v>
      </c>
    </row>
    <row r="629" spans="1:2" x14ac:dyDescent="0.3">
      <c r="A629" s="3">
        <v>45083</v>
      </c>
      <c r="B629" s="1">
        <v>93</v>
      </c>
    </row>
    <row r="630" spans="1:2" x14ac:dyDescent="0.3">
      <c r="A630" s="3">
        <v>45082</v>
      </c>
      <c r="B630" s="1">
        <v>102</v>
      </c>
    </row>
    <row r="631" spans="1:2" x14ac:dyDescent="0.3">
      <c r="A631" s="3">
        <v>45081</v>
      </c>
      <c r="B631" s="1">
        <v>80</v>
      </c>
    </row>
    <row r="632" spans="1:2" x14ac:dyDescent="0.3">
      <c r="A632" s="3">
        <v>45078</v>
      </c>
      <c r="B632" s="1">
        <v>68</v>
      </c>
    </row>
    <row r="633" spans="1:2" x14ac:dyDescent="0.3">
      <c r="A633" s="2">
        <v>45077</v>
      </c>
      <c r="B633" s="1">
        <v>82</v>
      </c>
    </row>
    <row r="634" spans="1:2" x14ac:dyDescent="0.3">
      <c r="A634" s="2">
        <v>45076</v>
      </c>
      <c r="B634" s="1">
        <v>65</v>
      </c>
    </row>
    <row r="635" spans="1:2" x14ac:dyDescent="0.3">
      <c r="A635" s="2">
        <v>45075</v>
      </c>
      <c r="B635" s="1">
        <v>71</v>
      </c>
    </row>
    <row r="636" spans="1:2" x14ac:dyDescent="0.3">
      <c r="A636" s="2">
        <v>45071</v>
      </c>
      <c r="B636" s="1">
        <v>64</v>
      </c>
    </row>
    <row r="637" spans="1:2" x14ac:dyDescent="0.3">
      <c r="A637" s="2">
        <v>45070</v>
      </c>
      <c r="B637" s="1">
        <v>53</v>
      </c>
    </row>
    <row r="638" spans="1:2" x14ac:dyDescent="0.3">
      <c r="A638" s="2">
        <v>45069</v>
      </c>
      <c r="B638" s="1">
        <v>94</v>
      </c>
    </row>
    <row r="639" spans="1:2" x14ac:dyDescent="0.3">
      <c r="A639" s="2">
        <v>45068</v>
      </c>
      <c r="B639" s="1">
        <v>139</v>
      </c>
    </row>
    <row r="640" spans="1:2" x14ac:dyDescent="0.3">
      <c r="A640" s="2">
        <v>45067</v>
      </c>
      <c r="B640" s="1">
        <v>133</v>
      </c>
    </row>
    <row r="641" spans="1:2" x14ac:dyDescent="0.3">
      <c r="A641" s="2">
        <v>45064</v>
      </c>
      <c r="B641" s="1">
        <v>152</v>
      </c>
    </row>
    <row r="642" spans="1:2" x14ac:dyDescent="0.3">
      <c r="A642" s="2">
        <v>45063</v>
      </c>
      <c r="B642" s="1">
        <v>193</v>
      </c>
    </row>
    <row r="643" spans="1:2" x14ac:dyDescent="0.3">
      <c r="A643" s="2">
        <v>45062</v>
      </c>
      <c r="B643" s="1">
        <v>211</v>
      </c>
    </row>
    <row r="644" spans="1:2" x14ac:dyDescent="0.3">
      <c r="A644" s="2">
        <v>45061</v>
      </c>
      <c r="B644" s="1">
        <v>177</v>
      </c>
    </row>
    <row r="645" spans="1:2" x14ac:dyDescent="0.3">
      <c r="A645" s="2">
        <v>45060</v>
      </c>
      <c r="B645" s="1">
        <v>236</v>
      </c>
    </row>
    <row r="646" spans="1:2" x14ac:dyDescent="0.3">
      <c r="A646" s="2">
        <v>45057</v>
      </c>
      <c r="B646" s="1">
        <v>204</v>
      </c>
    </row>
    <row r="647" spans="1:2" x14ac:dyDescent="0.3">
      <c r="A647" s="2">
        <v>45056</v>
      </c>
      <c r="B647" s="1">
        <v>210</v>
      </c>
    </row>
    <row r="648" spans="1:2" x14ac:dyDescent="0.3">
      <c r="A648" s="3">
        <v>45055</v>
      </c>
      <c r="B648" s="1">
        <v>247</v>
      </c>
    </row>
    <row r="649" spans="1:2" x14ac:dyDescent="0.3">
      <c r="A649" s="3">
        <v>45054</v>
      </c>
      <c r="B649" s="1">
        <v>189</v>
      </c>
    </row>
    <row r="650" spans="1:2" x14ac:dyDescent="0.3">
      <c r="A650" s="3">
        <v>45053</v>
      </c>
      <c r="B650" s="1">
        <v>219</v>
      </c>
    </row>
    <row r="651" spans="1:2" x14ac:dyDescent="0.3">
      <c r="A651" s="3">
        <v>45050</v>
      </c>
      <c r="B651" s="1">
        <v>286</v>
      </c>
    </row>
    <row r="652" spans="1:2" x14ac:dyDescent="0.3">
      <c r="A652" s="3">
        <v>45049</v>
      </c>
      <c r="B652" s="1">
        <v>232</v>
      </c>
    </row>
    <row r="653" spans="1:2" x14ac:dyDescent="0.3">
      <c r="A653" s="3">
        <v>45048</v>
      </c>
      <c r="B653" s="1">
        <v>213</v>
      </c>
    </row>
    <row r="654" spans="1:2" x14ac:dyDescent="0.3">
      <c r="A654" s="3">
        <v>45047</v>
      </c>
      <c r="B654" s="1">
        <v>152</v>
      </c>
    </row>
    <row r="655" spans="1:2" x14ac:dyDescent="0.3">
      <c r="A655" s="2">
        <v>45046</v>
      </c>
      <c r="B655" s="1">
        <v>183</v>
      </c>
    </row>
    <row r="656" spans="1:2" x14ac:dyDescent="0.3">
      <c r="A656" s="2">
        <v>45043</v>
      </c>
      <c r="B656" s="1">
        <v>208</v>
      </c>
    </row>
    <row r="657" spans="1:2" x14ac:dyDescent="0.3">
      <c r="A657" s="2">
        <v>45042</v>
      </c>
      <c r="B657" s="1">
        <v>160</v>
      </c>
    </row>
    <row r="658" spans="1:2" x14ac:dyDescent="0.3">
      <c r="A658" s="2">
        <v>45041</v>
      </c>
      <c r="B658" s="1">
        <v>242</v>
      </c>
    </row>
    <row r="659" spans="1:2" x14ac:dyDescent="0.3">
      <c r="A659" s="2">
        <v>45040</v>
      </c>
      <c r="B659" s="1">
        <v>222</v>
      </c>
    </row>
    <row r="660" spans="1:2" x14ac:dyDescent="0.3">
      <c r="A660" s="2">
        <v>45039</v>
      </c>
      <c r="B660" s="1">
        <v>187</v>
      </c>
    </row>
    <row r="661" spans="1:2" x14ac:dyDescent="0.3">
      <c r="A661" s="2">
        <v>45036</v>
      </c>
      <c r="B661" s="1">
        <v>237</v>
      </c>
    </row>
    <row r="662" spans="1:2" x14ac:dyDescent="0.3">
      <c r="A662" s="2">
        <v>45035</v>
      </c>
      <c r="B662" s="1">
        <v>224</v>
      </c>
    </row>
    <row r="663" spans="1:2" x14ac:dyDescent="0.3">
      <c r="A663" s="2">
        <v>45034</v>
      </c>
      <c r="B663" s="1">
        <v>214</v>
      </c>
    </row>
    <row r="664" spans="1:2" x14ac:dyDescent="0.3">
      <c r="A664" s="2">
        <v>45033</v>
      </c>
      <c r="B664" s="1">
        <v>196</v>
      </c>
    </row>
    <row r="665" spans="1:2" x14ac:dyDescent="0.3">
      <c r="A665" s="2">
        <v>45032</v>
      </c>
      <c r="B665" s="1">
        <v>192</v>
      </c>
    </row>
    <row r="666" spans="1:2" x14ac:dyDescent="0.3">
      <c r="A666" s="2">
        <v>45029</v>
      </c>
      <c r="B666" s="1">
        <v>173</v>
      </c>
    </row>
    <row r="667" spans="1:2" x14ac:dyDescent="0.3">
      <c r="A667" s="2">
        <v>45028</v>
      </c>
      <c r="B667" s="1">
        <v>181</v>
      </c>
    </row>
    <row r="668" spans="1:2" x14ac:dyDescent="0.3">
      <c r="A668" s="2">
        <v>45027</v>
      </c>
      <c r="B668" s="1">
        <v>152</v>
      </c>
    </row>
    <row r="669" spans="1:2" x14ac:dyDescent="0.3">
      <c r="A669" s="2">
        <v>45026</v>
      </c>
      <c r="B669" s="1">
        <v>163</v>
      </c>
    </row>
    <row r="670" spans="1:2" x14ac:dyDescent="0.3">
      <c r="A670" s="3">
        <v>45025</v>
      </c>
      <c r="B670" s="1">
        <v>149</v>
      </c>
    </row>
    <row r="671" spans="1:2" x14ac:dyDescent="0.3">
      <c r="A671" s="3">
        <v>45022</v>
      </c>
      <c r="B671" s="1">
        <v>210</v>
      </c>
    </row>
    <row r="672" spans="1:2" x14ac:dyDescent="0.3">
      <c r="A672" s="3">
        <v>45021</v>
      </c>
      <c r="B672" s="1">
        <v>175</v>
      </c>
    </row>
    <row r="673" spans="1:2" x14ac:dyDescent="0.3">
      <c r="A673" s="3">
        <v>45020</v>
      </c>
      <c r="B673" s="1">
        <v>139</v>
      </c>
    </row>
    <row r="674" spans="1:2" x14ac:dyDescent="0.3">
      <c r="A674" s="3">
        <v>45019</v>
      </c>
      <c r="B674" s="1">
        <v>168</v>
      </c>
    </row>
    <row r="675" spans="1:2" x14ac:dyDescent="0.3">
      <c r="A675" s="3">
        <v>45018</v>
      </c>
      <c r="B675" s="1">
        <v>192</v>
      </c>
    </row>
    <row r="676" spans="1:2" x14ac:dyDescent="0.3">
      <c r="A676" s="2">
        <v>45015</v>
      </c>
      <c r="B676" s="1">
        <v>176</v>
      </c>
    </row>
    <row r="677" spans="1:2" x14ac:dyDescent="0.3">
      <c r="A677" s="2">
        <v>45014</v>
      </c>
      <c r="B677" s="1">
        <v>159</v>
      </c>
    </row>
    <row r="678" spans="1:2" x14ac:dyDescent="0.3">
      <c r="A678" s="2">
        <v>45013</v>
      </c>
      <c r="B678" s="1">
        <v>157</v>
      </c>
    </row>
    <row r="679" spans="1:2" x14ac:dyDescent="0.3">
      <c r="A679" s="2">
        <v>45012</v>
      </c>
      <c r="B679" s="1">
        <v>157</v>
      </c>
    </row>
    <row r="680" spans="1:2" x14ac:dyDescent="0.3">
      <c r="A680" s="2">
        <v>45011</v>
      </c>
      <c r="B680" s="1">
        <v>173</v>
      </c>
    </row>
    <row r="681" spans="1:2" x14ac:dyDescent="0.3">
      <c r="A681" s="2">
        <v>45008</v>
      </c>
      <c r="B681" s="1">
        <v>178</v>
      </c>
    </row>
    <row r="682" spans="1:2" x14ac:dyDescent="0.3">
      <c r="A682" s="2">
        <v>45007</v>
      </c>
      <c r="B682" s="1">
        <v>229</v>
      </c>
    </row>
    <row r="683" spans="1:2" x14ac:dyDescent="0.3">
      <c r="A683" s="2">
        <v>45006</v>
      </c>
      <c r="B683" s="1">
        <v>193</v>
      </c>
    </row>
    <row r="684" spans="1:2" x14ac:dyDescent="0.3">
      <c r="A684" s="2">
        <v>45005</v>
      </c>
      <c r="B684" s="1">
        <v>158</v>
      </c>
    </row>
    <row r="685" spans="1:2" x14ac:dyDescent="0.3">
      <c r="A685" s="2">
        <v>45004</v>
      </c>
      <c r="B685" s="1">
        <v>186</v>
      </c>
    </row>
    <row r="686" spans="1:2" x14ac:dyDescent="0.3">
      <c r="A686" s="2">
        <v>45001</v>
      </c>
      <c r="B686" s="1">
        <v>146</v>
      </c>
    </row>
    <row r="687" spans="1:2" x14ac:dyDescent="0.3">
      <c r="A687" s="2">
        <v>45000</v>
      </c>
      <c r="B687" s="1">
        <v>213</v>
      </c>
    </row>
    <row r="688" spans="1:2" x14ac:dyDescent="0.3">
      <c r="A688" s="2">
        <v>44999</v>
      </c>
      <c r="B688" s="1">
        <v>214</v>
      </c>
    </row>
    <row r="689" spans="1:2" x14ac:dyDescent="0.3">
      <c r="A689" s="2">
        <v>44998</v>
      </c>
      <c r="B689" s="1">
        <v>206</v>
      </c>
    </row>
    <row r="690" spans="1:2" x14ac:dyDescent="0.3">
      <c r="A690" s="3">
        <v>44994</v>
      </c>
      <c r="B690" s="1">
        <v>150</v>
      </c>
    </row>
    <row r="691" spans="1:2" x14ac:dyDescent="0.3">
      <c r="A691" s="3">
        <v>44993</v>
      </c>
      <c r="B691" s="1">
        <v>159</v>
      </c>
    </row>
    <row r="692" spans="1:2" x14ac:dyDescent="0.3">
      <c r="A692" s="3">
        <v>44992</v>
      </c>
      <c r="B692" s="1">
        <v>160</v>
      </c>
    </row>
    <row r="693" spans="1:2" x14ac:dyDescent="0.3">
      <c r="A693" s="3">
        <v>44987</v>
      </c>
      <c r="B693" s="1">
        <v>192</v>
      </c>
    </row>
    <row r="694" spans="1:2" x14ac:dyDescent="0.3">
      <c r="A694" s="3">
        <v>44986</v>
      </c>
      <c r="B694" s="1">
        <v>193</v>
      </c>
    </row>
    <row r="695" spans="1:2" x14ac:dyDescent="0.3">
      <c r="A695" s="2">
        <v>44985</v>
      </c>
      <c r="B695" s="1">
        <v>169</v>
      </c>
    </row>
    <row r="696" spans="1:2" x14ac:dyDescent="0.3">
      <c r="A696" s="2">
        <v>44984</v>
      </c>
      <c r="B696" s="1">
        <v>166</v>
      </c>
    </row>
    <row r="697" spans="1:2" x14ac:dyDescent="0.3">
      <c r="A697" s="2">
        <v>44983</v>
      </c>
      <c r="B697" s="1">
        <v>176</v>
      </c>
    </row>
    <row r="698" spans="1:2" x14ac:dyDescent="0.3">
      <c r="A698" s="2">
        <v>44980</v>
      </c>
      <c r="B698" s="1">
        <v>178</v>
      </c>
    </row>
    <row r="699" spans="1:2" x14ac:dyDescent="0.3">
      <c r="A699" s="2">
        <v>44979</v>
      </c>
      <c r="B699" s="1">
        <v>230</v>
      </c>
    </row>
    <row r="700" spans="1:2" x14ac:dyDescent="0.3">
      <c r="A700" s="2">
        <v>44978</v>
      </c>
      <c r="B700" s="1">
        <v>217</v>
      </c>
    </row>
    <row r="701" spans="1:2" x14ac:dyDescent="0.3">
      <c r="A701" s="2">
        <v>44977</v>
      </c>
      <c r="B701" s="1">
        <v>184</v>
      </c>
    </row>
    <row r="702" spans="1:2" x14ac:dyDescent="0.3">
      <c r="A702" s="2">
        <v>44973</v>
      </c>
      <c r="B702" s="1">
        <v>153</v>
      </c>
    </row>
    <row r="703" spans="1:2" x14ac:dyDescent="0.3">
      <c r="A703" s="2">
        <v>44972</v>
      </c>
      <c r="B703" s="1">
        <v>172</v>
      </c>
    </row>
    <row r="704" spans="1:2" x14ac:dyDescent="0.3">
      <c r="A704" s="2">
        <v>44971</v>
      </c>
      <c r="B704" s="1">
        <v>220</v>
      </c>
    </row>
    <row r="705" spans="1:2" x14ac:dyDescent="0.3">
      <c r="A705" s="2">
        <v>44970</v>
      </c>
      <c r="B705" s="1">
        <v>172</v>
      </c>
    </row>
    <row r="706" spans="1:2" x14ac:dyDescent="0.3">
      <c r="A706" s="2">
        <v>44969</v>
      </c>
      <c r="B706" s="1">
        <v>173</v>
      </c>
    </row>
    <row r="707" spans="1:2" x14ac:dyDescent="0.3">
      <c r="A707" s="3">
        <v>44966</v>
      </c>
      <c r="B707" s="1">
        <v>161</v>
      </c>
    </row>
    <row r="708" spans="1:2" x14ac:dyDescent="0.3">
      <c r="A708" s="3">
        <v>44965</v>
      </c>
      <c r="B708" s="1">
        <v>169</v>
      </c>
    </row>
    <row r="709" spans="1:2" x14ac:dyDescent="0.3">
      <c r="A709" s="3">
        <v>44964</v>
      </c>
      <c r="B709" s="1">
        <v>20</v>
      </c>
    </row>
    <row r="710" spans="1:2" x14ac:dyDescent="0.3">
      <c r="A710" s="3">
        <v>44963</v>
      </c>
      <c r="B710" s="1">
        <v>12</v>
      </c>
    </row>
    <row r="711" spans="1:2" x14ac:dyDescent="0.3">
      <c r="A711" s="3">
        <v>44962</v>
      </c>
      <c r="B711" s="1">
        <v>15</v>
      </c>
    </row>
    <row r="712" spans="1:2" x14ac:dyDescent="0.3">
      <c r="A712" s="3">
        <v>44959</v>
      </c>
      <c r="B712" s="1">
        <v>23</v>
      </c>
    </row>
    <row r="713" spans="1:2" x14ac:dyDescent="0.3">
      <c r="A713" s="3">
        <v>44958</v>
      </c>
      <c r="B713" s="1">
        <v>27</v>
      </c>
    </row>
    <row r="714" spans="1:2" x14ac:dyDescent="0.3">
      <c r="A714" s="2">
        <v>44957</v>
      </c>
      <c r="B714" s="1">
        <v>36</v>
      </c>
    </row>
    <row r="715" spans="1:2" x14ac:dyDescent="0.3">
      <c r="A715" s="2">
        <v>44956</v>
      </c>
      <c r="B715" s="1">
        <v>29</v>
      </c>
    </row>
    <row r="716" spans="1:2" x14ac:dyDescent="0.3">
      <c r="A716" s="2">
        <v>44955</v>
      </c>
      <c r="B716" s="1">
        <v>11</v>
      </c>
    </row>
    <row r="717" spans="1:2" x14ac:dyDescent="0.3">
      <c r="A717" s="2">
        <v>44951</v>
      </c>
      <c r="B717" s="1">
        <v>41</v>
      </c>
    </row>
    <row r="718" spans="1:2" x14ac:dyDescent="0.3">
      <c r="A718" s="2">
        <v>44950</v>
      </c>
      <c r="B718" s="1">
        <v>47</v>
      </c>
    </row>
    <row r="719" spans="1:2" x14ac:dyDescent="0.3">
      <c r="A719" s="2">
        <v>44949</v>
      </c>
      <c r="B719" s="1">
        <v>39</v>
      </c>
    </row>
    <row r="720" spans="1:2" x14ac:dyDescent="0.3">
      <c r="A720" s="2">
        <v>44948</v>
      </c>
      <c r="B720" s="1">
        <v>39</v>
      </c>
    </row>
    <row r="721" spans="1:2" x14ac:dyDescent="0.3">
      <c r="A721" s="2">
        <v>44938</v>
      </c>
      <c r="B721" s="1">
        <v>34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21"/>
  <sheetViews>
    <sheetView tabSelected="1" workbookViewId="0">
      <selection sqref="A1:B1048576"/>
    </sheetView>
  </sheetViews>
  <sheetFormatPr defaultRowHeight="14.4" x14ac:dyDescent="0.3"/>
  <cols>
    <col min="1" max="1" width="16.88671875" style="4" bestFit="1" customWidth="1"/>
    <col min="2" max="2" width="17.21875" style="4" bestFit="1" customWidth="1"/>
  </cols>
  <sheetData>
    <row r="1" spans="1:2" x14ac:dyDescent="0.3">
      <c r="A1" s="1" t="s">
        <v>0</v>
      </c>
      <c r="B1" s="1" t="s">
        <v>3</v>
      </c>
    </row>
    <row r="2" spans="1:2" x14ac:dyDescent="0.3">
      <c r="A2" s="2">
        <v>46012</v>
      </c>
      <c r="B2" s="5">
        <v>2484</v>
      </c>
    </row>
    <row r="3" spans="1:2" x14ac:dyDescent="0.3">
      <c r="A3" s="2">
        <v>46009</v>
      </c>
      <c r="B3" s="5">
        <v>2472</v>
      </c>
    </row>
    <row r="4" spans="1:2" x14ac:dyDescent="0.3">
      <c r="A4" s="2">
        <v>46008</v>
      </c>
      <c r="B4" s="5">
        <v>2481</v>
      </c>
    </row>
    <row r="5" spans="1:2" x14ac:dyDescent="0.3">
      <c r="A5" s="2">
        <v>46007</v>
      </c>
      <c r="B5" s="5">
        <v>2468</v>
      </c>
    </row>
    <row r="6" spans="1:2" x14ac:dyDescent="0.3">
      <c r="A6" s="2">
        <v>46006</v>
      </c>
      <c r="B6" s="5">
        <v>2470</v>
      </c>
    </row>
    <row r="7" spans="1:2" x14ac:dyDescent="0.3">
      <c r="A7" s="2">
        <v>46005</v>
      </c>
      <c r="B7" s="5">
        <v>2462</v>
      </c>
    </row>
    <row r="8" spans="1:2" x14ac:dyDescent="0.3">
      <c r="A8" s="2">
        <v>46002</v>
      </c>
      <c r="B8" s="5">
        <v>2437</v>
      </c>
    </row>
    <row r="9" spans="1:2" x14ac:dyDescent="0.3">
      <c r="A9" s="2">
        <v>46001</v>
      </c>
      <c r="B9" s="5">
        <v>2439</v>
      </c>
    </row>
    <row r="10" spans="1:2" x14ac:dyDescent="0.3">
      <c r="A10" s="3">
        <v>46000</v>
      </c>
      <c r="B10" s="5">
        <v>2443</v>
      </c>
    </row>
    <row r="11" spans="1:2" x14ac:dyDescent="0.3">
      <c r="A11" s="3">
        <v>45999</v>
      </c>
      <c r="B11" s="5">
        <v>2440</v>
      </c>
    </row>
    <row r="12" spans="1:2" x14ac:dyDescent="0.3">
      <c r="A12" s="3">
        <v>45998</v>
      </c>
      <c r="B12" s="5">
        <v>2429</v>
      </c>
    </row>
    <row r="13" spans="1:2" x14ac:dyDescent="0.3">
      <c r="A13" s="3">
        <v>45995</v>
      </c>
      <c r="B13" s="5">
        <v>2418</v>
      </c>
    </row>
    <row r="14" spans="1:2" x14ac:dyDescent="0.3">
      <c r="A14" s="3">
        <v>45994</v>
      </c>
      <c r="B14" s="5">
        <v>2419</v>
      </c>
    </row>
    <row r="15" spans="1:2" x14ac:dyDescent="0.3">
      <c r="A15" s="3">
        <v>45993</v>
      </c>
      <c r="B15" s="5">
        <v>2407</v>
      </c>
    </row>
    <row r="16" spans="1:2" x14ac:dyDescent="0.3">
      <c r="A16" s="3">
        <v>45992</v>
      </c>
      <c r="B16" s="5">
        <v>2410</v>
      </c>
    </row>
    <row r="17" spans="1:2" x14ac:dyDescent="0.3">
      <c r="A17" s="2">
        <v>45991</v>
      </c>
      <c r="B17" s="5">
        <v>2415</v>
      </c>
    </row>
    <row r="18" spans="1:2" x14ac:dyDescent="0.3">
      <c r="A18" s="2">
        <v>45988</v>
      </c>
      <c r="B18" s="5">
        <v>2389</v>
      </c>
    </row>
    <row r="19" spans="1:2" x14ac:dyDescent="0.3">
      <c r="A19" s="2">
        <v>45986</v>
      </c>
      <c r="B19" s="5">
        <v>2375</v>
      </c>
    </row>
    <row r="20" spans="1:2" x14ac:dyDescent="0.3">
      <c r="A20" s="2">
        <v>45985</v>
      </c>
      <c r="B20" s="5">
        <v>2371</v>
      </c>
    </row>
    <row r="21" spans="1:2" x14ac:dyDescent="0.3">
      <c r="A21" s="2">
        <v>45984</v>
      </c>
      <c r="B21" s="5">
        <v>2375</v>
      </c>
    </row>
    <row r="22" spans="1:2" x14ac:dyDescent="0.3">
      <c r="A22" s="2">
        <v>45981</v>
      </c>
      <c r="B22" s="5">
        <v>2340</v>
      </c>
    </row>
    <row r="23" spans="1:2" x14ac:dyDescent="0.3">
      <c r="A23" s="2">
        <v>45980</v>
      </c>
      <c r="B23" s="5">
        <v>2340</v>
      </c>
    </row>
    <row r="24" spans="1:2" x14ac:dyDescent="0.3">
      <c r="A24" s="2">
        <v>45979</v>
      </c>
      <c r="B24" s="5">
        <v>2345</v>
      </c>
    </row>
    <row r="25" spans="1:2" x14ac:dyDescent="0.3">
      <c r="A25" s="2">
        <v>45978</v>
      </c>
      <c r="B25" s="5">
        <v>2343</v>
      </c>
    </row>
    <row r="26" spans="1:2" x14ac:dyDescent="0.3">
      <c r="A26" s="2">
        <v>45977</v>
      </c>
      <c r="B26" s="5">
        <v>2340</v>
      </c>
    </row>
    <row r="27" spans="1:2" x14ac:dyDescent="0.3">
      <c r="A27" s="2">
        <v>45974</v>
      </c>
      <c r="B27" s="5">
        <v>2317</v>
      </c>
    </row>
    <row r="28" spans="1:2" x14ac:dyDescent="0.3">
      <c r="A28" s="2">
        <v>45973</v>
      </c>
      <c r="B28" s="5">
        <v>2302</v>
      </c>
    </row>
    <row r="29" spans="1:2" x14ac:dyDescent="0.3">
      <c r="A29" s="2">
        <v>45972</v>
      </c>
      <c r="B29" s="5">
        <v>2294</v>
      </c>
    </row>
    <row r="30" spans="1:2" x14ac:dyDescent="0.3">
      <c r="A30" s="3">
        <v>45970</v>
      </c>
      <c r="B30" s="5">
        <v>2294</v>
      </c>
    </row>
    <row r="31" spans="1:2" x14ac:dyDescent="0.3">
      <c r="A31" s="3">
        <v>45967</v>
      </c>
      <c r="B31" s="5">
        <v>2264</v>
      </c>
    </row>
    <row r="32" spans="1:2" x14ac:dyDescent="0.3">
      <c r="A32" s="3">
        <v>45966</v>
      </c>
      <c r="B32" s="5">
        <v>2272</v>
      </c>
    </row>
    <row r="33" spans="1:2" x14ac:dyDescent="0.3">
      <c r="A33" s="3">
        <v>45965</v>
      </c>
      <c r="B33" s="5">
        <v>2270</v>
      </c>
    </row>
    <row r="34" spans="1:2" x14ac:dyDescent="0.3">
      <c r="A34" s="3">
        <v>45964</v>
      </c>
      <c r="B34" s="5">
        <v>2269</v>
      </c>
    </row>
    <row r="35" spans="1:2" x14ac:dyDescent="0.3">
      <c r="A35" s="3">
        <v>45963</v>
      </c>
      <c r="B35" s="5">
        <v>2277</v>
      </c>
    </row>
    <row r="36" spans="1:2" x14ac:dyDescent="0.3">
      <c r="A36" s="2">
        <v>45960</v>
      </c>
      <c r="B36" s="5">
        <v>2287</v>
      </c>
    </row>
    <row r="37" spans="1:2" x14ac:dyDescent="0.3">
      <c r="A37" s="2">
        <v>45959</v>
      </c>
      <c r="B37" s="5">
        <v>2280</v>
      </c>
    </row>
    <row r="38" spans="1:2" x14ac:dyDescent="0.3">
      <c r="A38" s="2">
        <v>45958</v>
      </c>
      <c r="B38" s="5">
        <v>2286</v>
      </c>
    </row>
    <row r="39" spans="1:2" x14ac:dyDescent="0.3">
      <c r="A39" s="2">
        <v>45957</v>
      </c>
      <c r="B39" s="5">
        <v>2282</v>
      </c>
    </row>
    <row r="40" spans="1:2" x14ac:dyDescent="0.3">
      <c r="A40" s="2">
        <v>45956</v>
      </c>
      <c r="B40" s="5">
        <v>2276</v>
      </c>
    </row>
    <row r="41" spans="1:2" x14ac:dyDescent="0.3">
      <c r="A41" s="2">
        <v>45953</v>
      </c>
      <c r="B41" s="5">
        <v>2266</v>
      </c>
    </row>
    <row r="42" spans="1:2" x14ac:dyDescent="0.3">
      <c r="A42" s="2">
        <v>45952</v>
      </c>
      <c r="B42" s="5">
        <v>2261</v>
      </c>
    </row>
    <row r="43" spans="1:2" x14ac:dyDescent="0.3">
      <c r="A43" s="2">
        <v>45951</v>
      </c>
      <c r="B43" s="5">
        <v>2251</v>
      </c>
    </row>
    <row r="44" spans="1:2" x14ac:dyDescent="0.3">
      <c r="A44" s="2">
        <v>45950</v>
      </c>
      <c r="B44" s="5">
        <v>2243</v>
      </c>
    </row>
    <row r="45" spans="1:2" x14ac:dyDescent="0.3">
      <c r="A45" s="2">
        <v>45949</v>
      </c>
      <c r="B45" s="5">
        <v>2237</v>
      </c>
    </row>
    <row r="46" spans="1:2" x14ac:dyDescent="0.3">
      <c r="A46" s="2">
        <v>45946</v>
      </c>
      <c r="B46" s="5">
        <v>2233</v>
      </c>
    </row>
    <row r="47" spans="1:2" x14ac:dyDescent="0.3">
      <c r="A47" s="2">
        <v>45945</v>
      </c>
      <c r="B47" s="5">
        <v>2225</v>
      </c>
    </row>
    <row r="48" spans="1:2" x14ac:dyDescent="0.3">
      <c r="A48" s="2">
        <v>45944</v>
      </c>
      <c r="B48" s="5">
        <v>2235</v>
      </c>
    </row>
    <row r="49" spans="1:2" x14ac:dyDescent="0.3">
      <c r="A49" s="2">
        <v>45943</v>
      </c>
      <c r="B49" s="5">
        <v>2223</v>
      </c>
    </row>
    <row r="50" spans="1:2" x14ac:dyDescent="0.3">
      <c r="A50" s="3">
        <v>45939</v>
      </c>
      <c r="B50" s="5">
        <v>2192</v>
      </c>
    </row>
    <row r="51" spans="1:2" x14ac:dyDescent="0.3">
      <c r="A51" s="3">
        <v>45938</v>
      </c>
      <c r="B51" s="5">
        <v>2192</v>
      </c>
    </row>
    <row r="52" spans="1:2" x14ac:dyDescent="0.3">
      <c r="A52" s="3">
        <v>45937</v>
      </c>
      <c r="B52" s="5">
        <v>2189</v>
      </c>
    </row>
    <row r="53" spans="1:2" x14ac:dyDescent="0.3">
      <c r="A53" s="3">
        <v>45936</v>
      </c>
      <c r="B53" s="5">
        <v>2187</v>
      </c>
    </row>
    <row r="54" spans="1:2" x14ac:dyDescent="0.3">
      <c r="A54" s="3">
        <v>45935</v>
      </c>
      <c r="B54" s="5">
        <v>2180</v>
      </c>
    </row>
    <row r="55" spans="1:2" x14ac:dyDescent="0.3">
      <c r="A55" s="3">
        <v>45932</v>
      </c>
      <c r="B55" s="5">
        <v>2164</v>
      </c>
    </row>
    <row r="56" spans="1:2" x14ac:dyDescent="0.3">
      <c r="A56" s="3">
        <v>45931</v>
      </c>
      <c r="B56" s="5">
        <v>2163</v>
      </c>
    </row>
    <row r="57" spans="1:2" x14ac:dyDescent="0.3">
      <c r="A57" s="2">
        <v>45930</v>
      </c>
      <c r="B57" s="5">
        <v>2159</v>
      </c>
    </row>
    <row r="58" spans="1:2" x14ac:dyDescent="0.3">
      <c r="A58" s="2">
        <v>45929</v>
      </c>
      <c r="B58" s="5">
        <v>2148</v>
      </c>
    </row>
    <row r="59" spans="1:2" x14ac:dyDescent="0.3">
      <c r="A59" s="2">
        <v>45928</v>
      </c>
      <c r="B59" s="5">
        <v>2146</v>
      </c>
    </row>
    <row r="60" spans="1:2" x14ac:dyDescent="0.3">
      <c r="A60" s="2">
        <v>45925</v>
      </c>
      <c r="B60" s="5">
        <v>2132</v>
      </c>
    </row>
    <row r="61" spans="1:2" x14ac:dyDescent="0.3">
      <c r="A61" s="2">
        <v>45924</v>
      </c>
      <c r="B61" s="5">
        <v>2138</v>
      </c>
    </row>
    <row r="62" spans="1:2" x14ac:dyDescent="0.3">
      <c r="A62" s="2">
        <v>45923</v>
      </c>
      <c r="B62" s="5">
        <v>2145</v>
      </c>
    </row>
    <row r="63" spans="1:2" x14ac:dyDescent="0.3">
      <c r="A63" s="2">
        <v>45922</v>
      </c>
      <c r="B63" s="5">
        <v>2141</v>
      </c>
    </row>
    <row r="64" spans="1:2" x14ac:dyDescent="0.3">
      <c r="A64" s="2">
        <v>45921</v>
      </c>
      <c r="B64" s="5">
        <v>2134</v>
      </c>
    </row>
    <row r="65" spans="1:2" x14ac:dyDescent="0.3">
      <c r="A65" s="2">
        <v>45918</v>
      </c>
      <c r="B65" s="5">
        <v>2096</v>
      </c>
    </row>
    <row r="66" spans="1:2" x14ac:dyDescent="0.3">
      <c r="A66" s="2">
        <v>45917</v>
      </c>
      <c r="B66" s="5">
        <v>2096</v>
      </c>
    </row>
    <row r="67" spans="1:2" x14ac:dyDescent="0.3">
      <c r="A67" s="2">
        <v>45916</v>
      </c>
      <c r="B67" s="5">
        <v>2095</v>
      </c>
    </row>
    <row r="68" spans="1:2" x14ac:dyDescent="0.3">
      <c r="A68" s="2">
        <v>45915</v>
      </c>
      <c r="B68" s="5">
        <v>2086</v>
      </c>
    </row>
    <row r="69" spans="1:2" x14ac:dyDescent="0.3">
      <c r="A69" s="2">
        <v>45914</v>
      </c>
      <c r="B69" s="5">
        <v>2083</v>
      </c>
    </row>
    <row r="70" spans="1:2" x14ac:dyDescent="0.3">
      <c r="A70" s="2">
        <v>45911</v>
      </c>
      <c r="B70" s="5">
        <v>2047</v>
      </c>
    </row>
    <row r="71" spans="1:2" x14ac:dyDescent="0.3">
      <c r="A71" s="2">
        <v>45910</v>
      </c>
      <c r="B71" s="5">
        <v>2025</v>
      </c>
    </row>
    <row r="72" spans="1:2" x14ac:dyDescent="0.3">
      <c r="A72" s="3">
        <v>45909</v>
      </c>
      <c r="B72" s="5">
        <v>2023</v>
      </c>
    </row>
    <row r="73" spans="1:2" x14ac:dyDescent="0.3">
      <c r="A73" s="3">
        <v>45908</v>
      </c>
      <c r="B73" s="5">
        <v>2025</v>
      </c>
    </row>
    <row r="74" spans="1:2" x14ac:dyDescent="0.3">
      <c r="A74" s="3">
        <v>45907</v>
      </c>
      <c r="B74" s="5">
        <v>2026</v>
      </c>
    </row>
    <row r="75" spans="1:2" x14ac:dyDescent="0.3">
      <c r="A75" s="3">
        <v>45904</v>
      </c>
      <c r="B75" s="5">
        <v>2015</v>
      </c>
    </row>
    <row r="76" spans="1:2" x14ac:dyDescent="0.3">
      <c r="A76" s="3">
        <v>45903</v>
      </c>
      <c r="B76" s="5">
        <v>2019</v>
      </c>
    </row>
    <row r="77" spans="1:2" x14ac:dyDescent="0.3">
      <c r="A77" s="3">
        <v>45902</v>
      </c>
      <c r="B77" s="5">
        <v>2020</v>
      </c>
    </row>
    <row r="78" spans="1:2" x14ac:dyDescent="0.3">
      <c r="A78" s="3">
        <v>45901</v>
      </c>
      <c r="B78" s="5">
        <v>2010</v>
      </c>
    </row>
    <row r="79" spans="1:2" x14ac:dyDescent="0.3">
      <c r="A79" s="2">
        <v>45897</v>
      </c>
      <c r="B79" s="5">
        <v>1984</v>
      </c>
    </row>
    <row r="80" spans="1:2" x14ac:dyDescent="0.3">
      <c r="A80" s="2">
        <v>45896</v>
      </c>
      <c r="B80" s="5">
        <v>1988</v>
      </c>
    </row>
    <row r="81" spans="1:2" x14ac:dyDescent="0.3">
      <c r="A81" s="2">
        <v>45895</v>
      </c>
      <c r="B81" s="5">
        <v>1989</v>
      </c>
    </row>
    <row r="82" spans="1:2" x14ac:dyDescent="0.3">
      <c r="A82" s="2">
        <v>45894</v>
      </c>
      <c r="B82" s="5">
        <v>1980</v>
      </c>
    </row>
    <row r="83" spans="1:2" x14ac:dyDescent="0.3">
      <c r="A83" s="2">
        <v>45893</v>
      </c>
      <c r="B83" s="5">
        <v>1981</v>
      </c>
    </row>
    <row r="84" spans="1:2" x14ac:dyDescent="0.3">
      <c r="A84" s="2">
        <v>45890</v>
      </c>
      <c r="B84" s="5">
        <v>1972</v>
      </c>
    </row>
    <row r="85" spans="1:2" x14ac:dyDescent="0.3">
      <c r="A85" s="2">
        <v>45889</v>
      </c>
      <c r="B85" s="5">
        <v>1983</v>
      </c>
    </row>
    <row r="86" spans="1:2" x14ac:dyDescent="0.3">
      <c r="A86" s="2">
        <v>45888</v>
      </c>
      <c r="B86" s="5">
        <v>1980</v>
      </c>
    </row>
    <row r="87" spans="1:2" x14ac:dyDescent="0.3">
      <c r="A87" s="2">
        <v>45887</v>
      </c>
      <c r="B87" s="5">
        <v>1985</v>
      </c>
    </row>
    <row r="88" spans="1:2" x14ac:dyDescent="0.3">
      <c r="A88" s="2">
        <v>45886</v>
      </c>
      <c r="B88" s="5">
        <v>1991</v>
      </c>
    </row>
    <row r="89" spans="1:2" x14ac:dyDescent="0.3">
      <c r="A89" s="2">
        <v>45883</v>
      </c>
      <c r="B89" s="5">
        <v>1994</v>
      </c>
    </row>
    <row r="90" spans="1:2" x14ac:dyDescent="0.3">
      <c r="A90" s="2">
        <v>45882</v>
      </c>
      <c r="B90" s="5">
        <v>1997</v>
      </c>
    </row>
    <row r="91" spans="1:2" x14ac:dyDescent="0.3">
      <c r="A91" s="2">
        <v>45881</v>
      </c>
      <c r="B91" s="5">
        <v>1999</v>
      </c>
    </row>
    <row r="92" spans="1:2" x14ac:dyDescent="0.3">
      <c r="A92" s="2">
        <v>45880</v>
      </c>
      <c r="B92" s="5">
        <v>1999</v>
      </c>
    </row>
    <row r="93" spans="1:2" x14ac:dyDescent="0.3">
      <c r="A93" s="2">
        <v>45879</v>
      </c>
      <c r="B93" s="5">
        <v>2006</v>
      </c>
    </row>
    <row r="94" spans="1:2" x14ac:dyDescent="0.3">
      <c r="A94" s="3">
        <v>45876</v>
      </c>
      <c r="B94" s="5">
        <v>2031</v>
      </c>
    </row>
    <row r="95" spans="1:2" x14ac:dyDescent="0.3">
      <c r="A95" s="3">
        <v>45875</v>
      </c>
      <c r="B95" s="5">
        <v>2036</v>
      </c>
    </row>
    <row r="96" spans="1:2" x14ac:dyDescent="0.3">
      <c r="A96" s="3">
        <v>45874</v>
      </c>
      <c r="B96" s="5">
        <v>2042</v>
      </c>
    </row>
    <row r="97" spans="1:2" x14ac:dyDescent="0.3">
      <c r="A97" s="3">
        <v>45873</v>
      </c>
      <c r="B97" s="5">
        <v>2040</v>
      </c>
    </row>
    <row r="98" spans="1:2" x14ac:dyDescent="0.3">
      <c r="A98" s="3">
        <v>45872</v>
      </c>
      <c r="B98" s="5">
        <v>2049</v>
      </c>
    </row>
    <row r="99" spans="1:2" x14ac:dyDescent="0.3">
      <c r="A99" s="2">
        <v>45869</v>
      </c>
      <c r="B99" s="5">
        <v>2058</v>
      </c>
    </row>
    <row r="100" spans="1:2" x14ac:dyDescent="0.3">
      <c r="A100" s="2">
        <v>45868</v>
      </c>
      <c r="B100" s="5">
        <v>2063</v>
      </c>
    </row>
    <row r="101" spans="1:2" x14ac:dyDescent="0.3">
      <c r="A101" s="2">
        <v>45867</v>
      </c>
      <c r="B101" s="5">
        <v>2072</v>
      </c>
    </row>
    <row r="102" spans="1:2" x14ac:dyDescent="0.3">
      <c r="A102" s="2">
        <v>45866</v>
      </c>
      <c r="B102" s="5">
        <v>2080</v>
      </c>
    </row>
    <row r="103" spans="1:2" x14ac:dyDescent="0.3">
      <c r="A103" s="2">
        <v>45865</v>
      </c>
      <c r="B103" s="5">
        <v>2088</v>
      </c>
    </row>
    <row r="104" spans="1:2" x14ac:dyDescent="0.3">
      <c r="A104" s="2">
        <v>45862</v>
      </c>
      <c r="B104" s="5">
        <v>2096</v>
      </c>
    </row>
    <row r="105" spans="1:2" x14ac:dyDescent="0.3">
      <c r="A105" s="2">
        <v>45861</v>
      </c>
      <c r="B105" s="5">
        <v>2111</v>
      </c>
    </row>
    <row r="106" spans="1:2" x14ac:dyDescent="0.3">
      <c r="A106" s="2">
        <v>45860</v>
      </c>
      <c r="B106" s="5">
        <v>2117</v>
      </c>
    </row>
    <row r="107" spans="1:2" x14ac:dyDescent="0.3">
      <c r="A107" s="2">
        <v>45859</v>
      </c>
      <c r="B107" s="5">
        <v>2121</v>
      </c>
    </row>
    <row r="108" spans="1:2" x14ac:dyDescent="0.3">
      <c r="A108" s="2">
        <v>45855</v>
      </c>
      <c r="B108" s="5">
        <v>2153</v>
      </c>
    </row>
    <row r="109" spans="1:2" x14ac:dyDescent="0.3">
      <c r="A109" s="2">
        <v>45854</v>
      </c>
      <c r="B109" s="5">
        <v>2164</v>
      </c>
    </row>
    <row r="110" spans="1:2" x14ac:dyDescent="0.3">
      <c r="A110" s="2">
        <v>45853</v>
      </c>
      <c r="B110" s="5">
        <v>2171</v>
      </c>
    </row>
    <row r="111" spans="1:2" x14ac:dyDescent="0.3">
      <c r="A111" s="2">
        <v>45852</v>
      </c>
      <c r="B111" s="5">
        <v>2181</v>
      </c>
    </row>
    <row r="112" spans="1:2" x14ac:dyDescent="0.3">
      <c r="A112" s="2">
        <v>45851</v>
      </c>
      <c r="B112" s="5">
        <v>2204</v>
      </c>
    </row>
    <row r="113" spans="1:2" x14ac:dyDescent="0.3">
      <c r="A113" s="2">
        <v>45848</v>
      </c>
      <c r="B113" s="5">
        <v>2252</v>
      </c>
    </row>
    <row r="114" spans="1:2" x14ac:dyDescent="0.3">
      <c r="A114" s="3">
        <v>45847</v>
      </c>
      <c r="B114" s="5">
        <v>2281</v>
      </c>
    </row>
    <row r="115" spans="1:2" x14ac:dyDescent="0.3">
      <c r="A115" s="3">
        <v>45846</v>
      </c>
      <c r="B115" s="5">
        <v>2306</v>
      </c>
    </row>
    <row r="116" spans="1:2" x14ac:dyDescent="0.3">
      <c r="A116" s="3">
        <v>45845</v>
      </c>
      <c r="B116" s="5">
        <v>2317</v>
      </c>
    </row>
    <row r="117" spans="1:2" x14ac:dyDescent="0.3">
      <c r="A117" s="3">
        <v>45844</v>
      </c>
      <c r="B117" s="5">
        <v>2332</v>
      </c>
    </row>
    <row r="118" spans="1:2" x14ac:dyDescent="0.3">
      <c r="A118" s="3">
        <v>45840</v>
      </c>
      <c r="B118" s="5">
        <v>2373</v>
      </c>
    </row>
    <row r="119" spans="1:2" x14ac:dyDescent="0.3">
      <c r="A119" s="3">
        <v>45839</v>
      </c>
      <c r="B119" s="5">
        <v>2391</v>
      </c>
    </row>
    <row r="120" spans="1:2" x14ac:dyDescent="0.3">
      <c r="A120" s="2">
        <v>45838</v>
      </c>
      <c r="B120" s="5">
        <v>2407</v>
      </c>
    </row>
    <row r="121" spans="1:2" x14ac:dyDescent="0.3">
      <c r="A121" s="2">
        <v>45837</v>
      </c>
      <c r="B121" s="5">
        <v>2413</v>
      </c>
    </row>
    <row r="122" spans="1:2" x14ac:dyDescent="0.3">
      <c r="A122" s="2">
        <v>45834</v>
      </c>
      <c r="B122" s="5">
        <v>2447</v>
      </c>
    </row>
    <row r="123" spans="1:2" x14ac:dyDescent="0.3">
      <c r="A123" s="2">
        <v>45833</v>
      </c>
      <c r="B123" s="5">
        <v>2470</v>
      </c>
    </row>
    <row r="124" spans="1:2" x14ac:dyDescent="0.3">
      <c r="A124" s="2">
        <v>45832</v>
      </c>
      <c r="B124" s="5">
        <v>2489</v>
      </c>
    </row>
    <row r="125" spans="1:2" x14ac:dyDescent="0.3">
      <c r="A125" s="2">
        <v>45831</v>
      </c>
      <c r="B125" s="5">
        <v>2495</v>
      </c>
    </row>
    <row r="126" spans="1:2" x14ac:dyDescent="0.3">
      <c r="A126" s="2">
        <v>45830</v>
      </c>
      <c r="B126" s="5">
        <v>2508</v>
      </c>
    </row>
    <row r="127" spans="1:2" x14ac:dyDescent="0.3">
      <c r="A127" s="2">
        <v>45827</v>
      </c>
      <c r="B127" s="5">
        <v>2501</v>
      </c>
    </row>
    <row r="128" spans="1:2" x14ac:dyDescent="0.3">
      <c r="A128" s="2">
        <v>45825</v>
      </c>
      <c r="B128" s="5">
        <v>2523</v>
      </c>
    </row>
    <row r="129" spans="1:2" x14ac:dyDescent="0.3">
      <c r="A129" s="2">
        <v>45818</v>
      </c>
      <c r="B129" s="5">
        <v>2511</v>
      </c>
    </row>
    <row r="130" spans="1:2" x14ac:dyDescent="0.3">
      <c r="A130" s="3">
        <v>45817</v>
      </c>
      <c r="B130" s="5">
        <v>2516</v>
      </c>
    </row>
    <row r="131" spans="1:2" x14ac:dyDescent="0.3">
      <c r="A131" s="3">
        <v>45816</v>
      </c>
      <c r="B131" s="5">
        <v>2507</v>
      </c>
    </row>
    <row r="132" spans="1:2" x14ac:dyDescent="0.3">
      <c r="A132" s="3">
        <v>45813</v>
      </c>
      <c r="B132" s="5">
        <v>2503</v>
      </c>
    </row>
    <row r="133" spans="1:2" x14ac:dyDescent="0.3">
      <c r="A133" s="3">
        <v>45812</v>
      </c>
      <c r="B133" s="5">
        <v>2516</v>
      </c>
    </row>
    <row r="134" spans="1:2" x14ac:dyDescent="0.3">
      <c r="A134" s="3">
        <v>45811</v>
      </c>
      <c r="B134" s="5">
        <v>2519</v>
      </c>
    </row>
    <row r="135" spans="1:2" x14ac:dyDescent="0.3">
      <c r="A135" s="3">
        <v>45810</v>
      </c>
      <c r="B135" s="5">
        <v>2518</v>
      </c>
    </row>
    <row r="136" spans="1:2" x14ac:dyDescent="0.3">
      <c r="A136" s="3">
        <v>45809</v>
      </c>
      <c r="B136" s="5">
        <v>2528</v>
      </c>
    </row>
    <row r="137" spans="1:2" x14ac:dyDescent="0.3">
      <c r="A137" s="2">
        <v>45806</v>
      </c>
      <c r="B137" s="5">
        <v>2506</v>
      </c>
    </row>
    <row r="138" spans="1:2" x14ac:dyDescent="0.3">
      <c r="A138" s="2">
        <v>45805</v>
      </c>
      <c r="B138" s="5">
        <v>2499</v>
      </c>
    </row>
    <row r="139" spans="1:2" x14ac:dyDescent="0.3">
      <c r="A139" s="2">
        <v>45804</v>
      </c>
      <c r="B139" s="5">
        <v>2504</v>
      </c>
    </row>
    <row r="140" spans="1:2" x14ac:dyDescent="0.3">
      <c r="A140" s="2">
        <v>45799</v>
      </c>
      <c r="B140" s="5">
        <v>2473</v>
      </c>
    </row>
    <row r="141" spans="1:2" x14ac:dyDescent="0.3">
      <c r="A141" s="2">
        <v>45798</v>
      </c>
      <c r="B141" s="5">
        <v>2467</v>
      </c>
    </row>
    <row r="142" spans="1:2" x14ac:dyDescent="0.3">
      <c r="A142" s="2">
        <v>45796</v>
      </c>
      <c r="B142" s="5">
        <v>2457</v>
      </c>
    </row>
    <row r="143" spans="1:2" x14ac:dyDescent="0.3">
      <c r="A143" s="2">
        <v>45795</v>
      </c>
      <c r="B143" s="5">
        <v>2437</v>
      </c>
    </row>
    <row r="144" spans="1:2" x14ac:dyDescent="0.3">
      <c r="A144" s="2">
        <v>45792</v>
      </c>
      <c r="B144" s="5">
        <v>2410</v>
      </c>
    </row>
    <row r="145" spans="1:2" x14ac:dyDescent="0.3">
      <c r="A145" s="2">
        <v>45791</v>
      </c>
      <c r="B145" s="5">
        <v>2394</v>
      </c>
    </row>
    <row r="146" spans="1:2" x14ac:dyDescent="0.3">
      <c r="A146" s="2">
        <v>45790</v>
      </c>
      <c r="B146" s="5">
        <v>2394</v>
      </c>
    </row>
    <row r="147" spans="1:2" x14ac:dyDescent="0.3">
      <c r="A147" s="2">
        <v>45789</v>
      </c>
      <c r="B147" s="5">
        <v>2392</v>
      </c>
    </row>
    <row r="148" spans="1:2" x14ac:dyDescent="0.3">
      <c r="A148" s="2">
        <v>45788</v>
      </c>
      <c r="B148" s="5">
        <v>2385</v>
      </c>
    </row>
    <row r="149" spans="1:2" x14ac:dyDescent="0.3">
      <c r="A149" s="3">
        <v>45785</v>
      </c>
      <c r="B149" s="5">
        <v>2361</v>
      </c>
    </row>
    <row r="150" spans="1:2" x14ac:dyDescent="0.3">
      <c r="A150" s="3">
        <v>45784</v>
      </c>
      <c r="B150" s="5">
        <v>2335</v>
      </c>
    </row>
    <row r="151" spans="1:2" x14ac:dyDescent="0.3">
      <c r="A151" s="3">
        <v>45783</v>
      </c>
      <c r="B151" s="5">
        <v>2339</v>
      </c>
    </row>
    <row r="152" spans="1:2" x14ac:dyDescent="0.3">
      <c r="A152" s="3">
        <v>45782</v>
      </c>
      <c r="B152" s="5">
        <v>2331</v>
      </c>
    </row>
    <row r="153" spans="1:2" x14ac:dyDescent="0.3">
      <c r="A153" s="3">
        <v>45781</v>
      </c>
      <c r="B153" s="5">
        <v>2335</v>
      </c>
    </row>
    <row r="154" spans="1:2" x14ac:dyDescent="0.3">
      <c r="A154" s="3">
        <v>45778</v>
      </c>
      <c r="B154" s="5">
        <v>2306</v>
      </c>
    </row>
    <row r="155" spans="1:2" x14ac:dyDescent="0.3">
      <c r="A155" s="2">
        <v>45777</v>
      </c>
      <c r="B155" s="5">
        <v>2309</v>
      </c>
    </row>
    <row r="156" spans="1:2" x14ac:dyDescent="0.3">
      <c r="A156" s="2">
        <v>45776</v>
      </c>
      <c r="B156" s="5">
        <v>2304</v>
      </c>
    </row>
    <row r="157" spans="1:2" x14ac:dyDescent="0.3">
      <c r="A157" s="2">
        <v>45775</v>
      </c>
      <c r="B157" s="5">
        <v>2307</v>
      </c>
    </row>
    <row r="158" spans="1:2" x14ac:dyDescent="0.3">
      <c r="A158" s="2">
        <v>45774</v>
      </c>
      <c r="B158" s="5">
        <v>2301</v>
      </c>
    </row>
    <row r="159" spans="1:2" x14ac:dyDescent="0.3">
      <c r="A159" s="2">
        <v>45771</v>
      </c>
      <c r="B159" s="5">
        <v>2294</v>
      </c>
    </row>
    <row r="160" spans="1:2" x14ac:dyDescent="0.3">
      <c r="A160" s="2">
        <v>45770</v>
      </c>
      <c r="B160" s="5">
        <v>2300</v>
      </c>
    </row>
    <row r="161" spans="1:2" x14ac:dyDescent="0.3">
      <c r="A161" s="2">
        <v>45769</v>
      </c>
      <c r="B161" s="5">
        <v>2305</v>
      </c>
    </row>
    <row r="162" spans="1:2" x14ac:dyDescent="0.3">
      <c r="A162" s="2">
        <v>45768</v>
      </c>
      <c r="B162" s="5">
        <v>2308</v>
      </c>
    </row>
    <row r="163" spans="1:2" x14ac:dyDescent="0.3">
      <c r="A163" s="2">
        <v>45767</v>
      </c>
      <c r="B163" s="5">
        <v>2305</v>
      </c>
    </row>
    <row r="164" spans="1:2" x14ac:dyDescent="0.3">
      <c r="A164" s="2">
        <v>45764</v>
      </c>
      <c r="B164" s="5">
        <v>2288</v>
      </c>
    </row>
    <row r="165" spans="1:2" x14ac:dyDescent="0.3">
      <c r="A165" s="2">
        <v>45763</v>
      </c>
      <c r="B165" s="5">
        <v>2291</v>
      </c>
    </row>
    <row r="166" spans="1:2" x14ac:dyDescent="0.3">
      <c r="A166" s="2">
        <v>45762</v>
      </c>
      <c r="B166" s="5">
        <v>2286</v>
      </c>
    </row>
    <row r="167" spans="1:2" x14ac:dyDescent="0.3">
      <c r="A167" s="2">
        <v>45761</v>
      </c>
      <c r="B167" s="5">
        <v>2282</v>
      </c>
    </row>
    <row r="168" spans="1:2" x14ac:dyDescent="0.3">
      <c r="A168" s="2">
        <v>45760</v>
      </c>
      <c r="B168" s="5">
        <v>2283</v>
      </c>
    </row>
    <row r="169" spans="1:2" x14ac:dyDescent="0.3">
      <c r="A169" s="2">
        <v>45758</v>
      </c>
      <c r="B169" s="5">
        <v>2267</v>
      </c>
    </row>
    <row r="170" spans="1:2" x14ac:dyDescent="0.3">
      <c r="A170" s="2">
        <v>45757</v>
      </c>
      <c r="B170" s="5">
        <v>2265</v>
      </c>
    </row>
    <row r="171" spans="1:2" x14ac:dyDescent="0.3">
      <c r="A171" s="3">
        <v>45756</v>
      </c>
      <c r="B171" s="5">
        <v>2251</v>
      </c>
    </row>
    <row r="172" spans="1:2" x14ac:dyDescent="0.3">
      <c r="A172" s="3">
        <v>45755</v>
      </c>
      <c r="B172" s="5">
        <v>2243</v>
      </c>
    </row>
    <row r="173" spans="1:2" x14ac:dyDescent="0.3">
      <c r="A173" s="3">
        <v>45754</v>
      </c>
      <c r="B173" s="5">
        <v>2237</v>
      </c>
    </row>
    <row r="174" spans="1:2" x14ac:dyDescent="0.3">
      <c r="A174" s="3">
        <v>45753</v>
      </c>
      <c r="B174" s="5">
        <v>2234</v>
      </c>
    </row>
    <row r="175" spans="1:2" x14ac:dyDescent="0.3">
      <c r="A175" s="3">
        <v>45750</v>
      </c>
      <c r="B175" s="5">
        <v>2223</v>
      </c>
    </row>
    <row r="176" spans="1:2" x14ac:dyDescent="0.3">
      <c r="A176" s="3">
        <v>45749</v>
      </c>
      <c r="B176" s="5">
        <v>2208</v>
      </c>
    </row>
    <row r="177" spans="1:2" x14ac:dyDescent="0.3">
      <c r="A177" s="3">
        <v>45748</v>
      </c>
      <c r="B177" s="5">
        <v>2191</v>
      </c>
    </row>
    <row r="178" spans="1:2" x14ac:dyDescent="0.3">
      <c r="A178" s="2">
        <v>45747</v>
      </c>
      <c r="B178" s="5">
        <v>2193</v>
      </c>
    </row>
    <row r="179" spans="1:2" x14ac:dyDescent="0.3">
      <c r="A179" s="2">
        <v>45746</v>
      </c>
      <c r="B179" s="5">
        <v>2188</v>
      </c>
    </row>
    <row r="180" spans="1:2" x14ac:dyDescent="0.3">
      <c r="A180" s="2">
        <v>45743</v>
      </c>
      <c r="B180" s="5">
        <v>2159</v>
      </c>
    </row>
    <row r="181" spans="1:2" x14ac:dyDescent="0.3">
      <c r="A181" s="2">
        <v>45742</v>
      </c>
      <c r="B181" s="5">
        <v>2159</v>
      </c>
    </row>
    <row r="182" spans="1:2" x14ac:dyDescent="0.3">
      <c r="A182" s="2">
        <v>45741</v>
      </c>
      <c r="B182" s="5">
        <v>2145</v>
      </c>
    </row>
    <row r="183" spans="1:2" x14ac:dyDescent="0.3">
      <c r="A183" s="2">
        <v>45740</v>
      </c>
      <c r="B183" s="5">
        <v>2139</v>
      </c>
    </row>
    <row r="184" spans="1:2" x14ac:dyDescent="0.3">
      <c r="A184" s="2">
        <v>45739</v>
      </c>
      <c r="B184" s="5">
        <v>2136</v>
      </c>
    </row>
    <row r="185" spans="1:2" x14ac:dyDescent="0.3">
      <c r="A185" s="2">
        <v>45736</v>
      </c>
      <c r="B185" s="5">
        <v>2124</v>
      </c>
    </row>
    <row r="186" spans="1:2" x14ac:dyDescent="0.3">
      <c r="A186" s="2">
        <v>45735</v>
      </c>
      <c r="B186" s="5">
        <v>2119</v>
      </c>
    </row>
    <row r="187" spans="1:2" x14ac:dyDescent="0.3">
      <c r="A187" s="2">
        <v>45734</v>
      </c>
      <c r="B187" s="5">
        <v>2109</v>
      </c>
    </row>
    <row r="188" spans="1:2" x14ac:dyDescent="0.3">
      <c r="A188" s="2">
        <v>45733</v>
      </c>
      <c r="B188" s="5">
        <v>2111</v>
      </c>
    </row>
    <row r="189" spans="1:2" x14ac:dyDescent="0.3">
      <c r="A189" s="2">
        <v>45732</v>
      </c>
      <c r="B189" s="5">
        <v>2117</v>
      </c>
    </row>
    <row r="190" spans="1:2" x14ac:dyDescent="0.3">
      <c r="A190" s="2">
        <v>45729</v>
      </c>
      <c r="B190" s="5">
        <v>2116</v>
      </c>
    </row>
    <row r="191" spans="1:2" x14ac:dyDescent="0.3">
      <c r="A191" s="2">
        <v>45728</v>
      </c>
      <c r="B191" s="5">
        <v>2113</v>
      </c>
    </row>
    <row r="192" spans="1:2" x14ac:dyDescent="0.3">
      <c r="A192" s="2">
        <v>45727</v>
      </c>
      <c r="B192" s="5">
        <v>2116</v>
      </c>
    </row>
    <row r="193" spans="1:2" x14ac:dyDescent="0.3">
      <c r="A193" s="2">
        <v>45726</v>
      </c>
      <c r="B193" s="5">
        <v>2125</v>
      </c>
    </row>
    <row r="194" spans="1:2" x14ac:dyDescent="0.3">
      <c r="A194" s="3">
        <v>45725</v>
      </c>
      <c r="B194" s="5">
        <v>2137</v>
      </c>
    </row>
    <row r="195" spans="1:2" x14ac:dyDescent="0.3">
      <c r="A195" s="3">
        <v>45722</v>
      </c>
      <c r="B195" s="5">
        <v>2218</v>
      </c>
    </row>
    <row r="196" spans="1:2" x14ac:dyDescent="0.3">
      <c r="A196" s="3">
        <v>45721</v>
      </c>
      <c r="B196" s="5">
        <v>2238</v>
      </c>
    </row>
    <row r="197" spans="1:2" x14ac:dyDescent="0.3">
      <c r="A197" s="3">
        <v>45720</v>
      </c>
      <c r="B197" s="5">
        <v>2272</v>
      </c>
    </row>
    <row r="198" spans="1:2" x14ac:dyDescent="0.3">
      <c r="A198" s="3">
        <v>45719</v>
      </c>
      <c r="B198" s="5">
        <v>2287</v>
      </c>
    </row>
    <row r="199" spans="1:2" x14ac:dyDescent="0.3">
      <c r="A199" s="3">
        <v>45718</v>
      </c>
      <c r="B199" s="5">
        <v>2297</v>
      </c>
    </row>
    <row r="200" spans="1:2" x14ac:dyDescent="0.3">
      <c r="A200" s="2">
        <v>45715</v>
      </c>
      <c r="B200" s="5">
        <v>2391</v>
      </c>
    </row>
    <row r="201" spans="1:2" x14ac:dyDescent="0.3">
      <c r="A201" s="2">
        <v>45714</v>
      </c>
      <c r="B201" s="5">
        <v>2411</v>
      </c>
    </row>
    <row r="202" spans="1:2" x14ac:dyDescent="0.3">
      <c r="A202" s="2">
        <v>45713</v>
      </c>
      <c r="B202" s="5">
        <v>2413</v>
      </c>
    </row>
    <row r="203" spans="1:2" x14ac:dyDescent="0.3">
      <c r="A203" s="2">
        <v>45712</v>
      </c>
      <c r="B203" s="5">
        <v>2413</v>
      </c>
    </row>
    <row r="204" spans="1:2" x14ac:dyDescent="0.3">
      <c r="A204" s="2">
        <v>45711</v>
      </c>
      <c r="B204" s="5">
        <v>2423</v>
      </c>
    </row>
    <row r="205" spans="1:2" x14ac:dyDescent="0.3">
      <c r="A205" s="2">
        <v>45708</v>
      </c>
      <c r="B205" s="5">
        <v>2520</v>
      </c>
    </row>
    <row r="206" spans="1:2" x14ac:dyDescent="0.3">
      <c r="A206" s="2">
        <v>45707</v>
      </c>
      <c r="B206" s="5">
        <v>2528</v>
      </c>
    </row>
    <row r="207" spans="1:2" x14ac:dyDescent="0.3">
      <c r="A207" s="2">
        <v>45706</v>
      </c>
      <c r="B207" s="5">
        <v>2536</v>
      </c>
    </row>
    <row r="208" spans="1:2" x14ac:dyDescent="0.3">
      <c r="A208" s="2">
        <v>45705</v>
      </c>
      <c r="B208" s="5">
        <v>2532</v>
      </c>
    </row>
    <row r="209" spans="1:2" x14ac:dyDescent="0.3">
      <c r="A209" s="2">
        <v>45701</v>
      </c>
      <c r="B209" s="5">
        <v>2703</v>
      </c>
    </row>
    <row r="210" spans="1:2" x14ac:dyDescent="0.3">
      <c r="A210" s="2">
        <v>45700</v>
      </c>
      <c r="B210" s="5">
        <v>2752</v>
      </c>
    </row>
    <row r="211" spans="1:2" x14ac:dyDescent="0.3">
      <c r="A211" s="2">
        <v>45699</v>
      </c>
      <c r="B211" s="5">
        <v>2799</v>
      </c>
    </row>
    <row r="212" spans="1:2" x14ac:dyDescent="0.3">
      <c r="A212" s="2">
        <v>45698</v>
      </c>
      <c r="B212" s="5">
        <v>2834</v>
      </c>
    </row>
    <row r="213" spans="1:2" x14ac:dyDescent="0.3">
      <c r="A213" s="3">
        <v>45697</v>
      </c>
      <c r="B213" s="5">
        <v>2878</v>
      </c>
    </row>
    <row r="214" spans="1:2" x14ac:dyDescent="0.3">
      <c r="A214" s="3">
        <v>45694</v>
      </c>
      <c r="B214" s="5">
        <v>3181</v>
      </c>
    </row>
    <row r="215" spans="1:2" x14ac:dyDescent="0.3">
      <c r="A215" s="3">
        <v>45693</v>
      </c>
      <c r="B215" s="5">
        <v>3290</v>
      </c>
    </row>
    <row r="216" spans="1:2" x14ac:dyDescent="0.3">
      <c r="A216" s="3">
        <v>45692</v>
      </c>
      <c r="B216" s="5">
        <v>3359</v>
      </c>
    </row>
    <row r="217" spans="1:2" x14ac:dyDescent="0.3">
      <c r="A217" s="3">
        <v>45691</v>
      </c>
      <c r="B217" s="5">
        <v>3403</v>
      </c>
    </row>
    <row r="218" spans="1:2" x14ac:dyDescent="0.3">
      <c r="A218" s="3">
        <v>45690</v>
      </c>
      <c r="B218" s="5">
        <v>3483</v>
      </c>
    </row>
    <row r="219" spans="1:2" x14ac:dyDescent="0.3">
      <c r="A219" s="2">
        <v>45687</v>
      </c>
      <c r="B219" s="5">
        <v>3923</v>
      </c>
    </row>
    <row r="220" spans="1:2" x14ac:dyDescent="0.3">
      <c r="A220" s="2">
        <v>45686</v>
      </c>
      <c r="B220" s="5">
        <v>4036</v>
      </c>
    </row>
    <row r="221" spans="1:2" x14ac:dyDescent="0.3">
      <c r="A221" s="2">
        <v>45685</v>
      </c>
      <c r="B221" s="5">
        <v>4096</v>
      </c>
    </row>
    <row r="222" spans="1:2" x14ac:dyDescent="0.3">
      <c r="A222" s="2">
        <v>45684</v>
      </c>
      <c r="B222" s="5">
        <v>4161</v>
      </c>
    </row>
    <row r="223" spans="1:2" x14ac:dyDescent="0.3">
      <c r="A223" s="2">
        <v>45683</v>
      </c>
      <c r="B223" s="5">
        <v>4241</v>
      </c>
    </row>
    <row r="224" spans="1:2" x14ac:dyDescent="0.3">
      <c r="A224" s="2">
        <v>45680</v>
      </c>
      <c r="B224" s="5">
        <v>4621</v>
      </c>
    </row>
    <row r="225" spans="1:2" x14ac:dyDescent="0.3">
      <c r="A225" s="2">
        <v>45679</v>
      </c>
      <c r="B225" s="5">
        <v>4717</v>
      </c>
    </row>
    <row r="226" spans="1:2" x14ac:dyDescent="0.3">
      <c r="A226" s="2">
        <v>45678</v>
      </c>
      <c r="B226" s="5">
        <v>4728</v>
      </c>
    </row>
    <row r="227" spans="1:2" x14ac:dyDescent="0.3">
      <c r="A227" s="2">
        <v>45677</v>
      </c>
      <c r="B227" s="5">
        <v>4638</v>
      </c>
    </row>
    <row r="228" spans="1:2" x14ac:dyDescent="0.3">
      <c r="A228" s="2">
        <v>45676</v>
      </c>
      <c r="B228" s="5">
        <v>4628</v>
      </c>
    </row>
    <row r="229" spans="1:2" x14ac:dyDescent="0.3">
      <c r="A229" s="2">
        <v>45673</v>
      </c>
      <c r="B229" s="5">
        <v>4881</v>
      </c>
    </row>
    <row r="230" spans="1:2" x14ac:dyDescent="0.3">
      <c r="A230" s="2">
        <v>45672</v>
      </c>
      <c r="B230" s="5">
        <v>4903</v>
      </c>
    </row>
    <row r="231" spans="1:2" x14ac:dyDescent="0.3">
      <c r="A231" s="2">
        <v>45671</v>
      </c>
      <c r="B231" s="5">
        <v>4957</v>
      </c>
    </row>
    <row r="232" spans="1:2" x14ac:dyDescent="0.3">
      <c r="A232" s="2">
        <v>45670</v>
      </c>
      <c r="B232" s="5">
        <v>5019</v>
      </c>
    </row>
    <row r="233" spans="1:2" x14ac:dyDescent="0.3">
      <c r="A233" s="2">
        <v>45669</v>
      </c>
      <c r="B233" s="5">
        <v>5092</v>
      </c>
    </row>
    <row r="234" spans="1:2" x14ac:dyDescent="0.3">
      <c r="A234" s="3">
        <v>45666</v>
      </c>
      <c r="B234" s="5">
        <v>5507</v>
      </c>
    </row>
    <row r="235" spans="1:2" x14ac:dyDescent="0.3">
      <c r="A235" s="3">
        <v>45665</v>
      </c>
      <c r="B235" s="5">
        <v>5605</v>
      </c>
    </row>
    <row r="236" spans="1:2" x14ac:dyDescent="0.3">
      <c r="A236" s="3">
        <v>45664</v>
      </c>
      <c r="B236" s="5">
        <v>5703</v>
      </c>
    </row>
    <row r="237" spans="1:2" x14ac:dyDescent="0.3">
      <c r="A237" s="3">
        <v>45663</v>
      </c>
      <c r="B237" s="5">
        <v>5769</v>
      </c>
    </row>
    <row r="238" spans="1:2" x14ac:dyDescent="0.3">
      <c r="A238" s="3">
        <v>45662</v>
      </c>
      <c r="B238" s="5">
        <v>5882</v>
      </c>
    </row>
    <row r="239" spans="1:2" x14ac:dyDescent="0.3">
      <c r="A239" s="3">
        <v>45659</v>
      </c>
      <c r="B239" s="5">
        <v>6292</v>
      </c>
    </row>
    <row r="240" spans="1:2" x14ac:dyDescent="0.3">
      <c r="A240" s="3">
        <v>45658</v>
      </c>
      <c r="B240" s="5">
        <v>6405</v>
      </c>
    </row>
    <row r="241" spans="1:2" x14ac:dyDescent="0.3">
      <c r="A241" s="2">
        <v>45656</v>
      </c>
      <c r="B241" s="5">
        <v>6454</v>
      </c>
    </row>
    <row r="242" spans="1:2" x14ac:dyDescent="0.3">
      <c r="A242" s="2">
        <v>45655</v>
      </c>
      <c r="B242" s="5">
        <v>6465</v>
      </c>
    </row>
    <row r="243" spans="1:2" x14ac:dyDescent="0.3">
      <c r="A243" s="2">
        <v>45652</v>
      </c>
      <c r="B243" s="5">
        <v>6707</v>
      </c>
    </row>
    <row r="244" spans="1:2" x14ac:dyDescent="0.3">
      <c r="A244" s="2">
        <v>45651</v>
      </c>
      <c r="B244" s="5">
        <v>6689</v>
      </c>
    </row>
    <row r="245" spans="1:2" x14ac:dyDescent="0.3">
      <c r="A245" s="2">
        <v>45650</v>
      </c>
      <c r="B245" s="5">
        <v>6622</v>
      </c>
    </row>
    <row r="246" spans="1:2" x14ac:dyDescent="0.3">
      <c r="A246" s="2">
        <v>45649</v>
      </c>
      <c r="B246" s="5">
        <v>6548</v>
      </c>
    </row>
    <row r="247" spans="1:2" x14ac:dyDescent="0.3">
      <c r="A247" s="2">
        <v>45648</v>
      </c>
      <c r="B247" s="5">
        <v>6595</v>
      </c>
    </row>
    <row r="248" spans="1:2" x14ac:dyDescent="0.3">
      <c r="A248" s="2">
        <v>45645</v>
      </c>
      <c r="B248" s="5">
        <v>6600</v>
      </c>
    </row>
    <row r="249" spans="1:2" x14ac:dyDescent="0.3">
      <c r="A249" s="2">
        <v>45644</v>
      </c>
      <c r="B249" s="5">
        <v>6598</v>
      </c>
    </row>
    <row r="250" spans="1:2" x14ac:dyDescent="0.3">
      <c r="A250" s="2">
        <v>45643</v>
      </c>
      <c r="B250" s="5">
        <v>6506</v>
      </c>
    </row>
    <row r="251" spans="1:2" x14ac:dyDescent="0.3">
      <c r="A251" s="2">
        <v>45642</v>
      </c>
      <c r="B251" s="5">
        <v>6454</v>
      </c>
    </row>
    <row r="252" spans="1:2" x14ac:dyDescent="0.3">
      <c r="A252" s="2">
        <v>45641</v>
      </c>
      <c r="B252" s="5">
        <v>6408</v>
      </c>
    </row>
    <row r="253" spans="1:2" x14ac:dyDescent="0.3">
      <c r="A253" s="2">
        <v>45638</v>
      </c>
      <c r="B253" s="5">
        <v>6481</v>
      </c>
    </row>
    <row r="254" spans="1:2" x14ac:dyDescent="0.3">
      <c r="A254" s="2">
        <v>45637</v>
      </c>
      <c r="B254" s="5">
        <v>6402</v>
      </c>
    </row>
    <row r="255" spans="1:2" x14ac:dyDescent="0.3">
      <c r="A255" s="2">
        <v>45636</v>
      </c>
      <c r="B255" s="5">
        <v>6310</v>
      </c>
    </row>
    <row r="256" spans="1:2" x14ac:dyDescent="0.3">
      <c r="A256" s="3">
        <v>45635</v>
      </c>
      <c r="B256" s="5">
        <v>6268</v>
      </c>
    </row>
    <row r="257" spans="1:2" x14ac:dyDescent="0.3">
      <c r="A257" s="3">
        <v>45634</v>
      </c>
      <c r="B257" s="5">
        <v>6286</v>
      </c>
    </row>
    <row r="258" spans="1:2" x14ac:dyDescent="0.3">
      <c r="A258" s="3">
        <v>45631</v>
      </c>
      <c r="B258" s="5">
        <v>6310</v>
      </c>
    </row>
    <row r="259" spans="1:2" x14ac:dyDescent="0.3">
      <c r="A259" s="3">
        <v>45630</v>
      </c>
      <c r="B259" s="5">
        <v>6269</v>
      </c>
    </row>
    <row r="260" spans="1:2" x14ac:dyDescent="0.3">
      <c r="A260" s="3">
        <v>45629</v>
      </c>
      <c r="B260" s="5">
        <v>6192</v>
      </c>
    </row>
    <row r="261" spans="1:2" x14ac:dyDescent="0.3">
      <c r="A261" s="3">
        <v>45628</v>
      </c>
      <c r="B261" s="5">
        <v>6061</v>
      </c>
    </row>
    <row r="262" spans="1:2" x14ac:dyDescent="0.3">
      <c r="A262" s="3">
        <v>45627</v>
      </c>
      <c r="B262" s="5">
        <v>5986</v>
      </c>
    </row>
    <row r="263" spans="1:2" x14ac:dyDescent="0.3">
      <c r="A263" s="2">
        <v>45624</v>
      </c>
      <c r="B263" s="5">
        <v>5963</v>
      </c>
    </row>
    <row r="264" spans="1:2" x14ac:dyDescent="0.3">
      <c r="A264" s="2">
        <v>45623</v>
      </c>
      <c r="B264" s="5">
        <v>5862</v>
      </c>
    </row>
    <row r="265" spans="1:2" x14ac:dyDescent="0.3">
      <c r="A265" s="2">
        <v>45622</v>
      </c>
      <c r="B265" s="5">
        <v>5826</v>
      </c>
    </row>
    <row r="266" spans="1:2" x14ac:dyDescent="0.3">
      <c r="A266" s="2">
        <v>45621</v>
      </c>
      <c r="B266" s="5">
        <v>5715</v>
      </c>
    </row>
    <row r="267" spans="1:2" x14ac:dyDescent="0.3">
      <c r="A267" s="2">
        <v>45620</v>
      </c>
      <c r="B267" s="5">
        <v>5664</v>
      </c>
    </row>
    <row r="268" spans="1:2" x14ac:dyDescent="0.3">
      <c r="A268" s="2">
        <v>45617</v>
      </c>
      <c r="B268" s="5">
        <v>5850</v>
      </c>
    </row>
    <row r="269" spans="1:2" x14ac:dyDescent="0.3">
      <c r="A269" s="2">
        <v>45616</v>
      </c>
      <c r="B269" s="5">
        <v>5879</v>
      </c>
    </row>
    <row r="270" spans="1:2" x14ac:dyDescent="0.3">
      <c r="A270" s="2">
        <v>45615</v>
      </c>
      <c r="B270" s="5">
        <v>5844</v>
      </c>
    </row>
    <row r="271" spans="1:2" x14ac:dyDescent="0.3">
      <c r="A271" s="2">
        <v>45614</v>
      </c>
      <c r="B271" s="5">
        <v>5819</v>
      </c>
    </row>
    <row r="272" spans="1:2" x14ac:dyDescent="0.3">
      <c r="A272" s="2">
        <v>45613</v>
      </c>
      <c r="B272" s="5">
        <v>5816</v>
      </c>
    </row>
    <row r="273" spans="1:2" x14ac:dyDescent="0.3">
      <c r="A273" s="2">
        <v>45610</v>
      </c>
      <c r="B273" s="5">
        <v>6025</v>
      </c>
    </row>
    <row r="274" spans="1:2" x14ac:dyDescent="0.3">
      <c r="A274" s="2">
        <v>45609</v>
      </c>
      <c r="B274" s="5">
        <v>5966</v>
      </c>
    </row>
    <row r="275" spans="1:2" x14ac:dyDescent="0.3">
      <c r="A275" s="2">
        <v>45608</v>
      </c>
      <c r="B275" s="5">
        <v>5975</v>
      </c>
    </row>
    <row r="276" spans="1:2" x14ac:dyDescent="0.3">
      <c r="A276" s="2">
        <v>45607</v>
      </c>
      <c r="B276" s="5">
        <v>5963</v>
      </c>
    </row>
    <row r="277" spans="1:2" x14ac:dyDescent="0.3">
      <c r="A277" s="3">
        <v>45603</v>
      </c>
      <c r="B277" s="5">
        <v>6084</v>
      </c>
    </row>
    <row r="278" spans="1:2" x14ac:dyDescent="0.3">
      <c r="A278" s="3">
        <v>45602</v>
      </c>
      <c r="B278" s="5">
        <v>6086</v>
      </c>
    </row>
    <row r="279" spans="1:2" x14ac:dyDescent="0.3">
      <c r="A279" s="3">
        <v>45601</v>
      </c>
      <c r="B279" s="5">
        <v>6045</v>
      </c>
    </row>
    <row r="280" spans="1:2" x14ac:dyDescent="0.3">
      <c r="A280" s="3">
        <v>45600</v>
      </c>
      <c r="B280" s="5">
        <v>6007</v>
      </c>
    </row>
    <row r="281" spans="1:2" x14ac:dyDescent="0.3">
      <c r="A281" s="3">
        <v>45599</v>
      </c>
      <c r="B281" s="5">
        <v>5990</v>
      </c>
    </row>
    <row r="282" spans="1:2" x14ac:dyDescent="0.3">
      <c r="A282" s="2">
        <v>45596</v>
      </c>
      <c r="B282" s="5">
        <v>6148</v>
      </c>
    </row>
    <row r="283" spans="1:2" x14ac:dyDescent="0.3">
      <c r="A283" s="2">
        <v>45595</v>
      </c>
      <c r="B283" s="5">
        <v>6149</v>
      </c>
    </row>
    <row r="284" spans="1:2" x14ac:dyDescent="0.3">
      <c r="A284" s="2">
        <v>45594</v>
      </c>
      <c r="B284" s="5">
        <v>6106</v>
      </c>
    </row>
    <row r="285" spans="1:2" x14ac:dyDescent="0.3">
      <c r="A285" s="2">
        <v>45593</v>
      </c>
      <c r="B285" s="5">
        <v>6008</v>
      </c>
    </row>
    <row r="286" spans="1:2" x14ac:dyDescent="0.3">
      <c r="A286" s="2">
        <v>45592</v>
      </c>
      <c r="B286" s="5">
        <v>5974</v>
      </c>
    </row>
    <row r="287" spans="1:2" x14ac:dyDescent="0.3">
      <c r="A287" s="2">
        <v>45588</v>
      </c>
      <c r="B287" s="5">
        <v>6077</v>
      </c>
    </row>
    <row r="288" spans="1:2" x14ac:dyDescent="0.3">
      <c r="A288" s="2">
        <v>45587</v>
      </c>
      <c r="B288" s="5">
        <v>6043</v>
      </c>
    </row>
    <row r="289" spans="1:2" x14ac:dyDescent="0.3">
      <c r="A289" s="2">
        <v>45586</v>
      </c>
      <c r="B289" s="5">
        <v>5966</v>
      </c>
    </row>
    <row r="290" spans="1:2" x14ac:dyDescent="0.3">
      <c r="A290" s="2">
        <v>45585</v>
      </c>
      <c r="B290" s="5">
        <v>5918</v>
      </c>
    </row>
    <row r="291" spans="1:2" x14ac:dyDescent="0.3">
      <c r="A291" s="2">
        <v>45582</v>
      </c>
      <c r="B291" s="5">
        <v>6076</v>
      </c>
    </row>
    <row r="292" spans="1:2" x14ac:dyDescent="0.3">
      <c r="A292" s="2">
        <v>45581</v>
      </c>
      <c r="B292" s="5">
        <v>6036</v>
      </c>
    </row>
    <row r="293" spans="1:2" x14ac:dyDescent="0.3">
      <c r="A293" s="2">
        <v>45580</v>
      </c>
      <c r="B293" s="5">
        <v>6013</v>
      </c>
    </row>
    <row r="294" spans="1:2" x14ac:dyDescent="0.3">
      <c r="A294" s="2">
        <v>45579</v>
      </c>
      <c r="B294" s="5">
        <v>5935</v>
      </c>
    </row>
    <row r="295" spans="1:2" x14ac:dyDescent="0.3">
      <c r="A295" s="2">
        <v>45578</v>
      </c>
      <c r="B295" s="5">
        <v>5889</v>
      </c>
    </row>
    <row r="296" spans="1:2" x14ac:dyDescent="0.3">
      <c r="A296" s="2">
        <v>45575</v>
      </c>
      <c r="B296" s="5">
        <v>6075</v>
      </c>
    </row>
    <row r="297" spans="1:2" x14ac:dyDescent="0.3">
      <c r="A297" s="3">
        <v>45574</v>
      </c>
      <c r="B297" s="5">
        <v>6047</v>
      </c>
    </row>
    <row r="298" spans="1:2" x14ac:dyDescent="0.3">
      <c r="A298" s="3">
        <v>45573</v>
      </c>
      <c r="B298" s="5">
        <v>6013</v>
      </c>
    </row>
    <row r="299" spans="1:2" x14ac:dyDescent="0.3">
      <c r="A299" s="3">
        <v>45572</v>
      </c>
      <c r="B299" s="5">
        <v>5968</v>
      </c>
    </row>
    <row r="300" spans="1:2" x14ac:dyDescent="0.3">
      <c r="A300" s="3">
        <v>45568</v>
      </c>
      <c r="B300" s="5">
        <v>6118</v>
      </c>
    </row>
    <row r="301" spans="1:2" x14ac:dyDescent="0.3">
      <c r="A301" s="3">
        <v>45567</v>
      </c>
      <c r="B301" s="5">
        <v>6091</v>
      </c>
    </row>
    <row r="302" spans="1:2" x14ac:dyDescent="0.3">
      <c r="A302" s="3">
        <v>45566</v>
      </c>
      <c r="B302" s="5">
        <v>6040</v>
      </c>
    </row>
    <row r="303" spans="1:2" x14ac:dyDescent="0.3">
      <c r="A303" s="2">
        <v>45565</v>
      </c>
      <c r="B303" s="5">
        <v>5967</v>
      </c>
    </row>
    <row r="304" spans="1:2" x14ac:dyDescent="0.3">
      <c r="A304" s="2">
        <v>45564</v>
      </c>
      <c r="B304" s="5">
        <v>5925</v>
      </c>
    </row>
    <row r="305" spans="1:2" x14ac:dyDescent="0.3">
      <c r="A305" s="2">
        <v>45561</v>
      </c>
      <c r="B305" s="5">
        <v>6090</v>
      </c>
    </row>
    <row r="306" spans="1:2" x14ac:dyDescent="0.3">
      <c r="A306" s="2">
        <v>45560</v>
      </c>
      <c r="B306" s="5">
        <v>6050</v>
      </c>
    </row>
    <row r="307" spans="1:2" x14ac:dyDescent="0.3">
      <c r="A307" s="2">
        <v>45559</v>
      </c>
      <c r="B307" s="5">
        <v>6023</v>
      </c>
    </row>
    <row r="308" spans="1:2" x14ac:dyDescent="0.3">
      <c r="A308" s="2">
        <v>45558</v>
      </c>
      <c r="B308" s="5">
        <v>6002</v>
      </c>
    </row>
    <row r="309" spans="1:2" x14ac:dyDescent="0.3">
      <c r="A309" s="2">
        <v>45557</v>
      </c>
      <c r="B309" s="5">
        <v>5989</v>
      </c>
    </row>
    <row r="310" spans="1:2" x14ac:dyDescent="0.3">
      <c r="A310" s="2">
        <v>45554</v>
      </c>
      <c r="B310" s="5">
        <v>6270</v>
      </c>
    </row>
    <row r="311" spans="1:2" x14ac:dyDescent="0.3">
      <c r="A311" s="2">
        <v>45553</v>
      </c>
      <c r="B311" s="5">
        <v>6245</v>
      </c>
    </row>
    <row r="312" spans="1:2" x14ac:dyDescent="0.3">
      <c r="A312" s="2">
        <v>45552</v>
      </c>
      <c r="B312" s="5">
        <v>6227</v>
      </c>
    </row>
    <row r="313" spans="1:2" x14ac:dyDescent="0.3">
      <c r="A313" s="2">
        <v>45551</v>
      </c>
      <c r="B313" s="5">
        <v>6229</v>
      </c>
    </row>
    <row r="314" spans="1:2" x14ac:dyDescent="0.3">
      <c r="A314" s="2">
        <v>45550</v>
      </c>
      <c r="B314" s="5">
        <v>6234</v>
      </c>
    </row>
    <row r="315" spans="1:2" x14ac:dyDescent="0.3">
      <c r="A315" s="2">
        <v>45548</v>
      </c>
      <c r="B315" s="5">
        <v>6326</v>
      </c>
    </row>
    <row r="316" spans="1:2" x14ac:dyDescent="0.3">
      <c r="A316" s="2">
        <v>45547</v>
      </c>
      <c r="B316" s="5">
        <v>6360</v>
      </c>
    </row>
    <row r="317" spans="1:2" x14ac:dyDescent="0.3">
      <c r="A317" s="2">
        <v>45546</v>
      </c>
      <c r="B317" s="5">
        <v>6410</v>
      </c>
    </row>
    <row r="318" spans="1:2" x14ac:dyDescent="0.3">
      <c r="A318" s="2">
        <v>45545</v>
      </c>
      <c r="B318" s="5">
        <v>6396</v>
      </c>
    </row>
    <row r="319" spans="1:2" x14ac:dyDescent="0.3">
      <c r="A319" s="3">
        <v>45544</v>
      </c>
      <c r="B319" s="5">
        <v>6353</v>
      </c>
    </row>
    <row r="320" spans="1:2" x14ac:dyDescent="0.3">
      <c r="A320" s="3">
        <v>45543</v>
      </c>
      <c r="B320" s="5">
        <v>6312</v>
      </c>
    </row>
    <row r="321" spans="1:2" x14ac:dyDescent="0.3">
      <c r="A321" s="3">
        <v>45540</v>
      </c>
      <c r="B321" s="5">
        <v>6448</v>
      </c>
    </row>
    <row r="322" spans="1:2" x14ac:dyDescent="0.3">
      <c r="A322" s="3">
        <v>45539</v>
      </c>
      <c r="B322" s="5">
        <v>6375</v>
      </c>
    </row>
    <row r="323" spans="1:2" x14ac:dyDescent="0.3">
      <c r="A323" s="3">
        <v>45538</v>
      </c>
      <c r="B323" s="5">
        <v>6272</v>
      </c>
    </row>
    <row r="324" spans="1:2" x14ac:dyDescent="0.3">
      <c r="A324" s="3">
        <v>45537</v>
      </c>
      <c r="B324" s="5">
        <v>6192</v>
      </c>
    </row>
    <row r="325" spans="1:2" x14ac:dyDescent="0.3">
      <c r="A325" s="2">
        <v>45533</v>
      </c>
      <c r="B325" s="5">
        <v>6250</v>
      </c>
    </row>
    <row r="326" spans="1:2" x14ac:dyDescent="0.3">
      <c r="A326" s="2">
        <v>45532</v>
      </c>
      <c r="B326" s="5">
        <v>6227</v>
      </c>
    </row>
    <row r="327" spans="1:2" x14ac:dyDescent="0.3">
      <c r="A327" s="2">
        <v>45531</v>
      </c>
      <c r="B327" s="5">
        <v>6152</v>
      </c>
    </row>
    <row r="328" spans="1:2" x14ac:dyDescent="0.3">
      <c r="A328" s="2">
        <v>45526</v>
      </c>
      <c r="B328" s="5">
        <v>6054</v>
      </c>
    </row>
    <row r="329" spans="1:2" x14ac:dyDescent="0.3">
      <c r="A329" s="2">
        <v>45525</v>
      </c>
      <c r="B329" s="5">
        <v>6028</v>
      </c>
    </row>
    <row r="330" spans="1:2" x14ac:dyDescent="0.3">
      <c r="A330" s="2">
        <v>45524</v>
      </c>
      <c r="B330" s="5">
        <v>5995</v>
      </c>
    </row>
    <row r="331" spans="1:2" x14ac:dyDescent="0.3">
      <c r="A331" s="2">
        <v>45523</v>
      </c>
      <c r="B331" s="5">
        <v>5865</v>
      </c>
    </row>
    <row r="332" spans="1:2" x14ac:dyDescent="0.3">
      <c r="A332" s="2">
        <v>45522</v>
      </c>
      <c r="B332" s="5">
        <v>5821</v>
      </c>
    </row>
    <row r="333" spans="1:2" x14ac:dyDescent="0.3">
      <c r="A333" s="2">
        <v>45519</v>
      </c>
      <c r="B333" s="5">
        <v>5895</v>
      </c>
    </row>
    <row r="334" spans="1:2" x14ac:dyDescent="0.3">
      <c r="A334" s="2">
        <v>45518</v>
      </c>
      <c r="B334" s="5">
        <v>5987</v>
      </c>
    </row>
    <row r="335" spans="1:2" x14ac:dyDescent="0.3">
      <c r="A335" s="2">
        <v>45517</v>
      </c>
      <c r="B335" s="5">
        <v>5981</v>
      </c>
    </row>
    <row r="336" spans="1:2" x14ac:dyDescent="0.3">
      <c r="A336" s="2">
        <v>45516</v>
      </c>
      <c r="B336" s="5">
        <v>5903</v>
      </c>
    </row>
    <row r="337" spans="1:2" x14ac:dyDescent="0.3">
      <c r="A337" s="2">
        <v>45515</v>
      </c>
      <c r="B337" s="5">
        <v>5894</v>
      </c>
    </row>
    <row r="338" spans="1:2" x14ac:dyDescent="0.3">
      <c r="A338" s="3">
        <v>45512</v>
      </c>
      <c r="B338" s="5">
        <v>6084</v>
      </c>
    </row>
    <row r="339" spans="1:2" x14ac:dyDescent="0.3">
      <c r="A339" s="3">
        <v>45511</v>
      </c>
      <c r="B339" s="5">
        <v>6038</v>
      </c>
    </row>
    <row r="340" spans="1:2" x14ac:dyDescent="0.3">
      <c r="A340" s="3">
        <v>45510</v>
      </c>
      <c r="B340" s="5">
        <v>5998</v>
      </c>
    </row>
    <row r="341" spans="1:2" x14ac:dyDescent="0.3">
      <c r="A341" s="3">
        <v>45509</v>
      </c>
      <c r="B341" s="5">
        <v>5950</v>
      </c>
    </row>
    <row r="342" spans="1:2" x14ac:dyDescent="0.3">
      <c r="A342" s="3">
        <v>45508</v>
      </c>
      <c r="B342" s="5">
        <v>5943</v>
      </c>
    </row>
    <row r="343" spans="1:2" x14ac:dyDescent="0.3">
      <c r="A343" s="3">
        <v>45505</v>
      </c>
      <c r="B343" s="5">
        <v>6016</v>
      </c>
    </row>
    <row r="344" spans="1:2" x14ac:dyDescent="0.3">
      <c r="A344" s="2">
        <v>45504</v>
      </c>
      <c r="B344" s="5">
        <v>5963</v>
      </c>
    </row>
    <row r="345" spans="1:2" x14ac:dyDescent="0.3">
      <c r="A345" s="2">
        <v>45503</v>
      </c>
      <c r="B345" s="5">
        <v>5930</v>
      </c>
    </row>
    <row r="346" spans="1:2" x14ac:dyDescent="0.3">
      <c r="A346" s="2">
        <v>45502</v>
      </c>
      <c r="B346" s="5">
        <v>5819</v>
      </c>
    </row>
    <row r="347" spans="1:2" x14ac:dyDescent="0.3">
      <c r="A347" s="2">
        <v>45501</v>
      </c>
      <c r="B347" s="5">
        <v>5743</v>
      </c>
    </row>
    <row r="348" spans="1:2" x14ac:dyDescent="0.3">
      <c r="A348" s="2">
        <v>45498</v>
      </c>
      <c r="B348" s="5">
        <v>5954</v>
      </c>
    </row>
    <row r="349" spans="1:2" x14ac:dyDescent="0.3">
      <c r="A349" s="2">
        <v>45497</v>
      </c>
      <c r="B349" s="5">
        <v>5927</v>
      </c>
    </row>
    <row r="350" spans="1:2" x14ac:dyDescent="0.3">
      <c r="A350" s="2">
        <v>45496</v>
      </c>
      <c r="B350" s="5">
        <v>5965</v>
      </c>
    </row>
    <row r="351" spans="1:2" x14ac:dyDescent="0.3">
      <c r="A351" s="2">
        <v>45495</v>
      </c>
      <c r="B351" s="5">
        <v>6002</v>
      </c>
    </row>
    <row r="352" spans="1:2" x14ac:dyDescent="0.3">
      <c r="A352" s="2">
        <v>45494</v>
      </c>
      <c r="B352" s="5">
        <v>6058</v>
      </c>
    </row>
    <row r="353" spans="1:2" x14ac:dyDescent="0.3">
      <c r="A353" s="2">
        <v>45490</v>
      </c>
      <c r="B353" s="5">
        <v>6228</v>
      </c>
    </row>
    <row r="354" spans="1:2" x14ac:dyDescent="0.3">
      <c r="A354" s="2">
        <v>45489</v>
      </c>
      <c r="B354" s="5">
        <v>6239</v>
      </c>
    </row>
    <row r="355" spans="1:2" x14ac:dyDescent="0.3">
      <c r="A355" s="2">
        <v>45488</v>
      </c>
      <c r="B355" s="5">
        <v>6283</v>
      </c>
    </row>
    <row r="356" spans="1:2" x14ac:dyDescent="0.3">
      <c r="A356" s="2">
        <v>45487</v>
      </c>
      <c r="B356" s="5">
        <v>6308</v>
      </c>
    </row>
    <row r="357" spans="1:2" x14ac:dyDescent="0.3">
      <c r="A357" s="2">
        <v>45484</v>
      </c>
      <c r="B357" s="5">
        <v>6640</v>
      </c>
    </row>
    <row r="358" spans="1:2" x14ac:dyDescent="0.3">
      <c r="A358" s="2">
        <v>45483</v>
      </c>
      <c r="B358" s="5">
        <v>6649</v>
      </c>
    </row>
    <row r="359" spans="1:2" x14ac:dyDescent="0.3">
      <c r="A359" s="3">
        <v>45482</v>
      </c>
      <c r="B359" s="5">
        <v>6651</v>
      </c>
    </row>
    <row r="360" spans="1:2" x14ac:dyDescent="0.3">
      <c r="A360" s="3">
        <v>45481</v>
      </c>
      <c r="B360" s="5">
        <v>6617</v>
      </c>
    </row>
    <row r="361" spans="1:2" x14ac:dyDescent="0.3">
      <c r="A361" s="3">
        <v>45480</v>
      </c>
      <c r="B361" s="5">
        <v>6599</v>
      </c>
    </row>
    <row r="362" spans="1:2" x14ac:dyDescent="0.3">
      <c r="A362" s="3">
        <v>45477</v>
      </c>
      <c r="B362" s="5">
        <v>6790</v>
      </c>
    </row>
    <row r="363" spans="1:2" x14ac:dyDescent="0.3">
      <c r="A363" s="3">
        <v>45475</v>
      </c>
      <c r="B363" s="5">
        <v>6823</v>
      </c>
    </row>
    <row r="364" spans="1:2" x14ac:dyDescent="0.3">
      <c r="A364" s="3">
        <v>45474</v>
      </c>
      <c r="B364" s="5">
        <v>6825</v>
      </c>
    </row>
    <row r="365" spans="1:2" x14ac:dyDescent="0.3">
      <c r="A365" s="2">
        <v>45473</v>
      </c>
      <c r="B365" s="5">
        <v>6874</v>
      </c>
    </row>
    <row r="366" spans="1:2" x14ac:dyDescent="0.3">
      <c r="A366" s="2">
        <v>45470</v>
      </c>
      <c r="B366" s="5">
        <v>7248</v>
      </c>
    </row>
    <row r="367" spans="1:2" x14ac:dyDescent="0.3">
      <c r="A367" s="2">
        <v>45469</v>
      </c>
      <c r="B367" s="5">
        <v>7268</v>
      </c>
    </row>
    <row r="368" spans="1:2" x14ac:dyDescent="0.3">
      <c r="A368" s="2">
        <v>45468</v>
      </c>
      <c r="B368" s="5">
        <v>7239</v>
      </c>
    </row>
    <row r="369" spans="1:2" x14ac:dyDescent="0.3">
      <c r="A369" s="2">
        <v>45467</v>
      </c>
      <c r="B369" s="5">
        <v>7239</v>
      </c>
    </row>
    <row r="370" spans="1:2" x14ac:dyDescent="0.3">
      <c r="A370" s="2">
        <v>45466</v>
      </c>
      <c r="B370" s="5">
        <v>7247</v>
      </c>
    </row>
    <row r="371" spans="1:2" x14ac:dyDescent="0.3">
      <c r="A371" s="2">
        <v>45463</v>
      </c>
      <c r="B371" s="5">
        <v>7431</v>
      </c>
    </row>
    <row r="372" spans="1:2" x14ac:dyDescent="0.3">
      <c r="A372" s="2">
        <v>45462</v>
      </c>
      <c r="B372" s="5">
        <v>7433</v>
      </c>
    </row>
    <row r="373" spans="1:2" x14ac:dyDescent="0.3">
      <c r="A373" s="2">
        <v>45461</v>
      </c>
      <c r="B373" s="5">
        <v>7340</v>
      </c>
    </row>
    <row r="374" spans="1:2" x14ac:dyDescent="0.3">
      <c r="A374" s="2">
        <v>45460</v>
      </c>
      <c r="B374" s="5">
        <v>7318</v>
      </c>
    </row>
    <row r="375" spans="1:2" x14ac:dyDescent="0.3">
      <c r="A375" s="2">
        <v>45459</v>
      </c>
      <c r="B375" s="5">
        <v>7307</v>
      </c>
    </row>
    <row r="376" spans="1:2" x14ac:dyDescent="0.3">
      <c r="A376" s="2">
        <v>45456</v>
      </c>
      <c r="B376" s="5">
        <v>7544</v>
      </c>
    </row>
    <row r="377" spans="1:2" x14ac:dyDescent="0.3">
      <c r="A377" s="2">
        <v>45455</v>
      </c>
      <c r="B377" s="5">
        <v>7548</v>
      </c>
    </row>
    <row r="378" spans="1:2" x14ac:dyDescent="0.3">
      <c r="A378" s="2">
        <v>45454</v>
      </c>
      <c r="B378" s="5">
        <v>7493</v>
      </c>
    </row>
    <row r="379" spans="1:2" x14ac:dyDescent="0.3">
      <c r="A379" s="2">
        <v>45453</v>
      </c>
      <c r="B379" s="5">
        <v>7439</v>
      </c>
    </row>
    <row r="380" spans="1:2" x14ac:dyDescent="0.3">
      <c r="A380" s="3">
        <v>45452</v>
      </c>
      <c r="B380" s="5">
        <v>7451</v>
      </c>
    </row>
    <row r="381" spans="1:2" x14ac:dyDescent="0.3">
      <c r="A381" s="3">
        <v>45449</v>
      </c>
      <c r="B381" s="5">
        <v>7741</v>
      </c>
    </row>
    <row r="382" spans="1:2" x14ac:dyDescent="0.3">
      <c r="A382" s="3">
        <v>45448</v>
      </c>
      <c r="B382" s="5">
        <v>7691</v>
      </c>
    </row>
    <row r="383" spans="1:2" x14ac:dyDescent="0.3">
      <c r="A383" s="3">
        <v>45447</v>
      </c>
      <c r="B383" s="5">
        <v>7565</v>
      </c>
    </row>
    <row r="384" spans="1:2" x14ac:dyDescent="0.3">
      <c r="A384" s="3">
        <v>45446</v>
      </c>
      <c r="B384" s="5">
        <v>7596</v>
      </c>
    </row>
    <row r="385" spans="1:2" x14ac:dyDescent="0.3">
      <c r="A385" s="3">
        <v>45445</v>
      </c>
      <c r="B385" s="5">
        <v>7546</v>
      </c>
    </row>
    <row r="386" spans="1:2" x14ac:dyDescent="0.3">
      <c r="A386" s="2">
        <v>45442</v>
      </c>
      <c r="B386" s="5">
        <v>7563</v>
      </c>
    </row>
    <row r="387" spans="1:2" x14ac:dyDescent="0.3">
      <c r="A387" s="2">
        <v>45441</v>
      </c>
      <c r="B387" s="5">
        <v>7491</v>
      </c>
    </row>
    <row r="388" spans="1:2" x14ac:dyDescent="0.3">
      <c r="A388" s="2">
        <v>45440</v>
      </c>
      <c r="B388" s="5">
        <v>7418</v>
      </c>
    </row>
    <row r="389" spans="1:2" x14ac:dyDescent="0.3">
      <c r="A389" s="2">
        <v>45439</v>
      </c>
      <c r="B389" s="5">
        <v>7365</v>
      </c>
    </row>
    <row r="390" spans="1:2" x14ac:dyDescent="0.3">
      <c r="A390" s="2">
        <v>45435</v>
      </c>
      <c r="B390" s="5">
        <v>7494</v>
      </c>
    </row>
    <row r="391" spans="1:2" x14ac:dyDescent="0.3">
      <c r="A391" s="2">
        <v>45434</v>
      </c>
      <c r="B391" s="5">
        <v>7474</v>
      </c>
    </row>
    <row r="392" spans="1:2" x14ac:dyDescent="0.3">
      <c r="A392" s="2">
        <v>45433</v>
      </c>
      <c r="B392" s="5">
        <v>7404</v>
      </c>
    </row>
    <row r="393" spans="1:2" x14ac:dyDescent="0.3">
      <c r="A393" s="2">
        <v>45432</v>
      </c>
      <c r="B393" s="5">
        <v>7368</v>
      </c>
    </row>
    <row r="394" spans="1:2" x14ac:dyDescent="0.3">
      <c r="A394" s="2">
        <v>45431</v>
      </c>
      <c r="B394" s="5">
        <v>7356</v>
      </c>
    </row>
    <row r="395" spans="1:2" x14ac:dyDescent="0.3">
      <c r="A395" s="2">
        <v>45428</v>
      </c>
      <c r="B395" s="5">
        <v>7565</v>
      </c>
    </row>
    <row r="396" spans="1:2" x14ac:dyDescent="0.3">
      <c r="A396" s="2">
        <v>45427</v>
      </c>
      <c r="B396" s="5">
        <v>7589</v>
      </c>
    </row>
    <row r="397" spans="1:2" x14ac:dyDescent="0.3">
      <c r="A397" s="2">
        <v>45426</v>
      </c>
      <c r="B397" s="5">
        <v>7546</v>
      </c>
    </row>
    <row r="398" spans="1:2" x14ac:dyDescent="0.3">
      <c r="A398" s="2">
        <v>45425</v>
      </c>
      <c r="B398" s="5">
        <v>7499</v>
      </c>
    </row>
    <row r="399" spans="1:2" x14ac:dyDescent="0.3">
      <c r="A399" s="2">
        <v>45424</v>
      </c>
      <c r="B399" s="5">
        <v>7464</v>
      </c>
    </row>
    <row r="400" spans="1:2" x14ac:dyDescent="0.3">
      <c r="A400" s="3">
        <v>45421</v>
      </c>
      <c r="B400" s="5">
        <v>7570</v>
      </c>
    </row>
    <row r="401" spans="1:2" x14ac:dyDescent="0.3">
      <c r="A401" s="3">
        <v>45420</v>
      </c>
      <c r="B401" s="5">
        <v>7583</v>
      </c>
    </row>
    <row r="402" spans="1:2" x14ac:dyDescent="0.3">
      <c r="A402" s="3">
        <v>45419</v>
      </c>
      <c r="B402" s="5">
        <v>7566</v>
      </c>
    </row>
    <row r="403" spans="1:2" x14ac:dyDescent="0.3">
      <c r="A403" s="3">
        <v>45418</v>
      </c>
      <c r="B403" s="5">
        <v>7449</v>
      </c>
    </row>
    <row r="404" spans="1:2" x14ac:dyDescent="0.3">
      <c r="A404" s="3">
        <v>45417</v>
      </c>
      <c r="B404" s="5">
        <v>7447</v>
      </c>
    </row>
    <row r="405" spans="1:2" x14ac:dyDescent="0.3">
      <c r="A405" s="3">
        <v>45414</v>
      </c>
      <c r="B405" s="5">
        <v>7577</v>
      </c>
    </row>
    <row r="406" spans="1:2" x14ac:dyDescent="0.3">
      <c r="A406" s="3">
        <v>45413</v>
      </c>
      <c r="B406" s="5">
        <v>7508</v>
      </c>
    </row>
    <row r="407" spans="1:2" x14ac:dyDescent="0.3">
      <c r="A407" s="2">
        <v>45412</v>
      </c>
      <c r="B407" s="5">
        <v>7431</v>
      </c>
    </row>
    <row r="408" spans="1:2" x14ac:dyDescent="0.3">
      <c r="A408" s="2">
        <v>45411</v>
      </c>
      <c r="B408" s="5">
        <v>7373</v>
      </c>
    </row>
    <row r="409" spans="1:2" x14ac:dyDescent="0.3">
      <c r="A409" s="2">
        <v>45410</v>
      </c>
      <c r="B409" s="5">
        <v>7298</v>
      </c>
    </row>
    <row r="410" spans="1:2" x14ac:dyDescent="0.3">
      <c r="A410" s="2">
        <v>45407</v>
      </c>
      <c r="B410" s="5">
        <v>7209</v>
      </c>
    </row>
    <row r="411" spans="1:2" x14ac:dyDescent="0.3">
      <c r="A411" s="2">
        <v>45406</v>
      </c>
      <c r="B411" s="5">
        <v>7128</v>
      </c>
    </row>
    <row r="412" spans="1:2" x14ac:dyDescent="0.3">
      <c r="A412" s="2">
        <v>45405</v>
      </c>
      <c r="B412" s="5">
        <v>6967</v>
      </c>
    </row>
    <row r="413" spans="1:2" x14ac:dyDescent="0.3">
      <c r="A413" s="2">
        <v>45404</v>
      </c>
      <c r="B413" s="5">
        <v>6799</v>
      </c>
    </row>
    <row r="414" spans="1:2" x14ac:dyDescent="0.3">
      <c r="A414" s="2">
        <v>45403</v>
      </c>
      <c r="B414" s="5">
        <v>6745</v>
      </c>
    </row>
    <row r="415" spans="1:2" x14ac:dyDescent="0.3">
      <c r="A415" s="2">
        <v>45400</v>
      </c>
      <c r="B415" s="5">
        <v>6728</v>
      </c>
    </row>
    <row r="416" spans="1:2" x14ac:dyDescent="0.3">
      <c r="A416" s="2">
        <v>45399</v>
      </c>
      <c r="B416" s="5">
        <v>6725</v>
      </c>
    </row>
    <row r="417" spans="1:2" x14ac:dyDescent="0.3">
      <c r="A417" s="2">
        <v>45398</v>
      </c>
      <c r="B417" s="5">
        <v>6685</v>
      </c>
    </row>
    <row r="418" spans="1:2" x14ac:dyDescent="0.3">
      <c r="A418" s="2">
        <v>45397</v>
      </c>
      <c r="B418" s="5">
        <v>6681</v>
      </c>
    </row>
    <row r="419" spans="1:2" x14ac:dyDescent="0.3">
      <c r="A419" s="2">
        <v>45396</v>
      </c>
      <c r="B419" s="5">
        <v>6630</v>
      </c>
    </row>
    <row r="420" spans="1:2" x14ac:dyDescent="0.3">
      <c r="A420" s="2">
        <v>45393</v>
      </c>
      <c r="B420" s="5">
        <v>6912</v>
      </c>
    </row>
    <row r="421" spans="1:2" x14ac:dyDescent="0.3">
      <c r="A421" s="2">
        <v>45392</v>
      </c>
      <c r="B421" s="5">
        <v>6999</v>
      </c>
    </row>
    <row r="422" spans="1:2" x14ac:dyDescent="0.3">
      <c r="A422" s="3">
        <v>45391</v>
      </c>
      <c r="B422" s="5">
        <v>7043</v>
      </c>
    </row>
    <row r="423" spans="1:2" x14ac:dyDescent="0.3">
      <c r="A423" s="3">
        <v>45390</v>
      </c>
      <c r="B423" s="5">
        <v>6988</v>
      </c>
    </row>
    <row r="424" spans="1:2" x14ac:dyDescent="0.3">
      <c r="A424" s="3">
        <v>45389</v>
      </c>
      <c r="B424" s="5">
        <v>6982</v>
      </c>
    </row>
    <row r="425" spans="1:2" x14ac:dyDescent="0.3">
      <c r="A425" s="3">
        <v>45386</v>
      </c>
      <c r="B425" s="5">
        <v>7317</v>
      </c>
    </row>
    <row r="426" spans="1:2" x14ac:dyDescent="0.3">
      <c r="A426" s="3">
        <v>45385</v>
      </c>
      <c r="B426" s="5">
        <v>7346</v>
      </c>
    </row>
    <row r="427" spans="1:2" x14ac:dyDescent="0.3">
      <c r="A427" s="3">
        <v>45384</v>
      </c>
      <c r="B427" s="5">
        <v>7340</v>
      </c>
    </row>
    <row r="428" spans="1:2" x14ac:dyDescent="0.3">
      <c r="A428" s="3">
        <v>45383</v>
      </c>
      <c r="B428" s="5">
        <v>7271</v>
      </c>
    </row>
    <row r="429" spans="1:2" x14ac:dyDescent="0.3">
      <c r="A429" s="2">
        <v>45382</v>
      </c>
      <c r="B429" s="5">
        <v>7257</v>
      </c>
    </row>
    <row r="430" spans="1:2" x14ac:dyDescent="0.3">
      <c r="A430" s="2">
        <v>45379</v>
      </c>
      <c r="B430" s="5">
        <v>7762</v>
      </c>
    </row>
    <row r="431" spans="1:2" x14ac:dyDescent="0.3">
      <c r="A431" s="2">
        <v>45378</v>
      </c>
      <c r="B431" s="5">
        <v>7893</v>
      </c>
    </row>
    <row r="432" spans="1:2" x14ac:dyDescent="0.3">
      <c r="A432" s="2">
        <v>45377</v>
      </c>
      <c r="B432" s="5">
        <v>7919</v>
      </c>
    </row>
    <row r="433" spans="1:2" x14ac:dyDescent="0.3">
      <c r="A433" s="2">
        <v>45376</v>
      </c>
      <c r="B433" s="5">
        <v>7899</v>
      </c>
    </row>
    <row r="434" spans="1:2" x14ac:dyDescent="0.3">
      <c r="A434" s="2">
        <v>45375</v>
      </c>
      <c r="B434" s="5">
        <v>7899</v>
      </c>
    </row>
    <row r="435" spans="1:2" x14ac:dyDescent="0.3">
      <c r="A435" s="2">
        <v>45372</v>
      </c>
      <c r="B435" s="5">
        <v>8292</v>
      </c>
    </row>
    <row r="436" spans="1:2" x14ac:dyDescent="0.3">
      <c r="A436" s="2">
        <v>45371</v>
      </c>
      <c r="B436" s="5">
        <v>8365</v>
      </c>
    </row>
    <row r="437" spans="1:2" x14ac:dyDescent="0.3">
      <c r="A437" s="2">
        <v>45370</v>
      </c>
      <c r="B437" s="5">
        <v>8390</v>
      </c>
    </row>
    <row r="438" spans="1:2" x14ac:dyDescent="0.3">
      <c r="A438" s="2">
        <v>45369</v>
      </c>
      <c r="B438" s="5">
        <v>8333</v>
      </c>
    </row>
    <row r="439" spans="1:2" x14ac:dyDescent="0.3">
      <c r="A439" s="2">
        <v>45368</v>
      </c>
      <c r="B439" s="5">
        <v>8373</v>
      </c>
    </row>
    <row r="440" spans="1:2" x14ac:dyDescent="0.3">
      <c r="A440" s="2">
        <v>45365</v>
      </c>
      <c r="B440" s="5">
        <v>8695</v>
      </c>
    </row>
    <row r="441" spans="1:2" x14ac:dyDescent="0.3">
      <c r="A441" s="2">
        <v>45364</v>
      </c>
      <c r="B441" s="5">
        <v>8819</v>
      </c>
    </row>
    <row r="442" spans="1:2" x14ac:dyDescent="0.3">
      <c r="A442" s="2">
        <v>45363</v>
      </c>
      <c r="B442" s="5">
        <v>8843</v>
      </c>
    </row>
    <row r="443" spans="1:2" x14ac:dyDescent="0.3">
      <c r="A443" s="2">
        <v>45362</v>
      </c>
      <c r="B443" s="5">
        <v>8757</v>
      </c>
    </row>
    <row r="444" spans="1:2" x14ac:dyDescent="0.3">
      <c r="A444" s="2">
        <v>45361</v>
      </c>
      <c r="B444" s="5">
        <v>8714</v>
      </c>
    </row>
    <row r="445" spans="1:2" x14ac:dyDescent="0.3">
      <c r="A445" s="3">
        <v>45358</v>
      </c>
      <c r="B445" s="5">
        <v>8902</v>
      </c>
    </row>
    <row r="446" spans="1:2" x14ac:dyDescent="0.3">
      <c r="A446" s="3">
        <v>45357</v>
      </c>
      <c r="B446" s="5">
        <v>8870</v>
      </c>
    </row>
    <row r="447" spans="1:2" x14ac:dyDescent="0.3">
      <c r="A447" s="3">
        <v>45356</v>
      </c>
      <c r="B447" s="5">
        <v>8800</v>
      </c>
    </row>
    <row r="448" spans="1:2" x14ac:dyDescent="0.3">
      <c r="A448" s="3">
        <v>45355</v>
      </c>
      <c r="B448" s="5">
        <v>8660</v>
      </c>
    </row>
    <row r="449" spans="1:2" x14ac:dyDescent="0.3">
      <c r="A449" s="3">
        <v>45354</v>
      </c>
      <c r="B449" s="5">
        <v>8594</v>
      </c>
    </row>
    <row r="450" spans="1:2" x14ac:dyDescent="0.3">
      <c r="A450" s="2">
        <v>45351</v>
      </c>
      <c r="B450" s="5">
        <v>8724</v>
      </c>
    </row>
    <row r="451" spans="1:2" x14ac:dyDescent="0.3">
      <c r="A451" s="2">
        <v>45350</v>
      </c>
      <c r="B451" s="5">
        <v>8699</v>
      </c>
    </row>
    <row r="452" spans="1:2" x14ac:dyDescent="0.3">
      <c r="A452" s="2">
        <v>45349</v>
      </c>
      <c r="B452" s="5">
        <v>8650</v>
      </c>
    </row>
    <row r="453" spans="1:2" x14ac:dyDescent="0.3">
      <c r="A453" s="2">
        <v>45348</v>
      </c>
      <c r="B453" s="5">
        <v>8404</v>
      </c>
    </row>
    <row r="454" spans="1:2" x14ac:dyDescent="0.3">
      <c r="A454" s="2">
        <v>45347</v>
      </c>
      <c r="B454" s="5">
        <v>8404</v>
      </c>
    </row>
    <row r="455" spans="1:2" x14ac:dyDescent="0.3">
      <c r="A455" s="2">
        <v>45344</v>
      </c>
      <c r="B455" s="5">
        <v>8607</v>
      </c>
    </row>
    <row r="456" spans="1:2" x14ac:dyDescent="0.3">
      <c r="A456" s="2">
        <v>45343</v>
      </c>
      <c r="B456" s="5">
        <v>8573</v>
      </c>
    </row>
    <row r="457" spans="1:2" x14ac:dyDescent="0.3">
      <c r="A457" s="2">
        <v>45342</v>
      </c>
      <c r="B457" s="5">
        <v>8488</v>
      </c>
    </row>
    <row r="458" spans="1:2" x14ac:dyDescent="0.3">
      <c r="A458" s="2">
        <v>45341</v>
      </c>
      <c r="B458" s="5">
        <v>8380</v>
      </c>
    </row>
    <row r="459" spans="1:2" x14ac:dyDescent="0.3">
      <c r="A459" s="2">
        <v>45337</v>
      </c>
      <c r="B459" s="5">
        <v>8463</v>
      </c>
    </row>
    <row r="460" spans="1:2" x14ac:dyDescent="0.3">
      <c r="A460" s="2">
        <v>45336</v>
      </c>
      <c r="B460" s="5">
        <v>8512</v>
      </c>
    </row>
    <row r="461" spans="1:2" x14ac:dyDescent="0.3">
      <c r="A461" s="2">
        <v>45335</v>
      </c>
      <c r="B461" s="5">
        <v>8348</v>
      </c>
    </row>
    <row r="462" spans="1:2" x14ac:dyDescent="0.3">
      <c r="A462" s="2">
        <v>45334</v>
      </c>
      <c r="B462" s="5">
        <v>8092</v>
      </c>
    </row>
    <row r="463" spans="1:2" x14ac:dyDescent="0.3">
      <c r="A463" s="2">
        <v>45333</v>
      </c>
      <c r="B463" s="5">
        <v>8056</v>
      </c>
    </row>
    <row r="464" spans="1:2" x14ac:dyDescent="0.3">
      <c r="A464" s="3">
        <v>45330</v>
      </c>
      <c r="B464" s="5">
        <v>8188</v>
      </c>
    </row>
    <row r="465" spans="1:2" x14ac:dyDescent="0.3">
      <c r="A465" s="3">
        <v>45329</v>
      </c>
      <c r="B465" s="5">
        <v>8160</v>
      </c>
    </row>
    <row r="466" spans="1:2" x14ac:dyDescent="0.3">
      <c r="A466" s="3">
        <v>45328</v>
      </c>
      <c r="B466" s="5">
        <v>8045</v>
      </c>
    </row>
    <row r="467" spans="1:2" x14ac:dyDescent="0.3">
      <c r="A467" s="3">
        <v>45327</v>
      </c>
      <c r="B467" s="5">
        <v>7872</v>
      </c>
    </row>
    <row r="468" spans="1:2" x14ac:dyDescent="0.3">
      <c r="A468" s="3">
        <v>45326</v>
      </c>
      <c r="B468" s="5">
        <v>7813</v>
      </c>
    </row>
    <row r="469" spans="1:2" x14ac:dyDescent="0.3">
      <c r="A469" s="3">
        <v>45323</v>
      </c>
      <c r="B469" s="5">
        <v>8026</v>
      </c>
    </row>
    <row r="470" spans="1:2" x14ac:dyDescent="0.3">
      <c r="A470" s="2">
        <v>45322</v>
      </c>
      <c r="B470" s="5">
        <v>8153</v>
      </c>
    </row>
    <row r="471" spans="1:2" x14ac:dyDescent="0.3">
      <c r="A471" s="2">
        <v>45321</v>
      </c>
      <c r="B471" s="5">
        <v>8182</v>
      </c>
    </row>
    <row r="472" spans="1:2" x14ac:dyDescent="0.3">
      <c r="A472" s="2">
        <v>45320</v>
      </c>
      <c r="B472" s="5">
        <v>8057</v>
      </c>
    </row>
    <row r="473" spans="1:2" x14ac:dyDescent="0.3">
      <c r="A473" s="2">
        <v>45319</v>
      </c>
      <c r="B473" s="5">
        <v>8004</v>
      </c>
    </row>
    <row r="474" spans="1:2" x14ac:dyDescent="0.3">
      <c r="A474" s="2">
        <v>45316</v>
      </c>
      <c r="B474" s="5">
        <v>8180</v>
      </c>
    </row>
    <row r="475" spans="1:2" x14ac:dyDescent="0.3">
      <c r="A475" s="2">
        <v>45315</v>
      </c>
      <c r="B475" s="5">
        <v>8212</v>
      </c>
    </row>
    <row r="476" spans="1:2" x14ac:dyDescent="0.3">
      <c r="A476" s="2">
        <v>45314</v>
      </c>
      <c r="B476" s="5">
        <v>8133</v>
      </c>
    </row>
    <row r="477" spans="1:2" x14ac:dyDescent="0.3">
      <c r="A477" s="2">
        <v>45313</v>
      </c>
      <c r="B477" s="5">
        <v>8008</v>
      </c>
    </row>
    <row r="478" spans="1:2" x14ac:dyDescent="0.3">
      <c r="A478" s="2">
        <v>45312</v>
      </c>
      <c r="B478" s="5">
        <v>7974</v>
      </c>
    </row>
    <row r="479" spans="1:2" x14ac:dyDescent="0.3">
      <c r="A479" s="2">
        <v>45309</v>
      </c>
      <c r="B479" s="5">
        <v>8042</v>
      </c>
    </row>
    <row r="480" spans="1:2" x14ac:dyDescent="0.3">
      <c r="A480" s="2">
        <v>45308</v>
      </c>
      <c r="B480" s="5">
        <v>8072</v>
      </c>
    </row>
    <row r="481" spans="1:2" x14ac:dyDescent="0.3">
      <c r="A481" s="2">
        <v>45307</v>
      </c>
      <c r="B481" s="5">
        <v>8133</v>
      </c>
    </row>
    <row r="482" spans="1:2" x14ac:dyDescent="0.3">
      <c r="A482" s="2">
        <v>45306</v>
      </c>
      <c r="B482" s="5">
        <v>8033</v>
      </c>
    </row>
    <row r="483" spans="1:2" x14ac:dyDescent="0.3">
      <c r="A483" s="2">
        <v>45302</v>
      </c>
      <c r="B483" s="5">
        <v>8829</v>
      </c>
    </row>
    <row r="484" spans="1:2" x14ac:dyDescent="0.3">
      <c r="A484" s="2">
        <v>45301</v>
      </c>
      <c r="B484" s="5">
        <v>9144</v>
      </c>
    </row>
    <row r="485" spans="1:2" x14ac:dyDescent="0.3">
      <c r="A485" s="3">
        <v>45300</v>
      </c>
      <c r="B485" s="5">
        <v>9311</v>
      </c>
    </row>
    <row r="486" spans="1:2" x14ac:dyDescent="0.3">
      <c r="A486" s="3">
        <v>45299</v>
      </c>
      <c r="B486" s="5">
        <v>9670</v>
      </c>
    </row>
    <row r="487" spans="1:2" x14ac:dyDescent="0.3">
      <c r="A487" s="3">
        <v>45298</v>
      </c>
      <c r="B487" s="5">
        <v>9670</v>
      </c>
    </row>
    <row r="488" spans="1:2" x14ac:dyDescent="0.3">
      <c r="A488" s="3">
        <v>45295</v>
      </c>
      <c r="B488" s="5">
        <v>10558</v>
      </c>
    </row>
    <row r="489" spans="1:2" x14ac:dyDescent="0.3">
      <c r="A489" s="3">
        <v>45294</v>
      </c>
      <c r="B489" s="5">
        <v>10718</v>
      </c>
    </row>
    <row r="490" spans="1:2" x14ac:dyDescent="0.3">
      <c r="A490" s="3">
        <v>45293</v>
      </c>
      <c r="B490" s="5">
        <v>10770</v>
      </c>
    </row>
    <row r="491" spans="1:2" x14ac:dyDescent="0.3">
      <c r="A491" s="3">
        <v>45292</v>
      </c>
      <c r="B491" s="5">
        <v>10870</v>
      </c>
    </row>
    <row r="492" spans="1:2" x14ac:dyDescent="0.3">
      <c r="A492" s="2">
        <v>45288</v>
      </c>
      <c r="B492" s="5">
        <v>11230</v>
      </c>
    </row>
    <row r="493" spans="1:2" x14ac:dyDescent="0.3">
      <c r="A493" s="2">
        <v>45287</v>
      </c>
      <c r="B493" s="5">
        <v>11206</v>
      </c>
    </row>
    <row r="494" spans="1:2" x14ac:dyDescent="0.3">
      <c r="A494" s="2">
        <v>45286</v>
      </c>
      <c r="B494" s="5">
        <v>11217</v>
      </c>
    </row>
    <row r="495" spans="1:2" x14ac:dyDescent="0.3">
      <c r="A495" s="2">
        <v>45285</v>
      </c>
      <c r="B495" s="5">
        <v>11144</v>
      </c>
    </row>
    <row r="496" spans="1:2" x14ac:dyDescent="0.3">
      <c r="A496" s="2">
        <v>45281</v>
      </c>
      <c r="B496" s="5">
        <v>11375</v>
      </c>
    </row>
    <row r="497" spans="1:2" x14ac:dyDescent="0.3">
      <c r="A497" s="2">
        <v>45280</v>
      </c>
      <c r="B497" s="5">
        <v>11516</v>
      </c>
    </row>
    <row r="498" spans="1:2" x14ac:dyDescent="0.3">
      <c r="A498" s="2">
        <v>45279</v>
      </c>
      <c r="B498" s="5">
        <v>11291</v>
      </c>
    </row>
    <row r="499" spans="1:2" x14ac:dyDescent="0.3">
      <c r="A499" s="2">
        <v>45278</v>
      </c>
      <c r="B499" s="5">
        <v>11149</v>
      </c>
    </row>
    <row r="500" spans="1:2" x14ac:dyDescent="0.3">
      <c r="A500" s="2">
        <v>45277</v>
      </c>
      <c r="B500" s="5">
        <v>11092</v>
      </c>
    </row>
    <row r="501" spans="1:2" x14ac:dyDescent="0.3">
      <c r="A501" s="2">
        <v>45274</v>
      </c>
      <c r="B501" s="5">
        <v>11242</v>
      </c>
    </row>
    <row r="502" spans="1:2" x14ac:dyDescent="0.3">
      <c r="A502" s="2">
        <v>45273</v>
      </c>
      <c r="B502" s="5">
        <v>11192</v>
      </c>
    </row>
    <row r="503" spans="1:2" x14ac:dyDescent="0.3">
      <c r="A503" s="2">
        <v>45272</v>
      </c>
      <c r="B503" s="5">
        <v>11077</v>
      </c>
    </row>
    <row r="504" spans="1:2" x14ac:dyDescent="0.3">
      <c r="A504" s="2">
        <v>45271</v>
      </c>
      <c r="B504" s="5">
        <v>10998</v>
      </c>
    </row>
    <row r="505" spans="1:2" x14ac:dyDescent="0.3">
      <c r="A505" s="2">
        <v>45270</v>
      </c>
      <c r="B505" s="5">
        <v>10871</v>
      </c>
    </row>
    <row r="506" spans="1:2" x14ac:dyDescent="0.3">
      <c r="A506" s="3">
        <v>45267</v>
      </c>
      <c r="B506" s="5">
        <v>10897</v>
      </c>
    </row>
    <row r="507" spans="1:2" x14ac:dyDescent="0.3">
      <c r="A507" s="3">
        <v>45266</v>
      </c>
      <c r="B507" s="5">
        <v>10832</v>
      </c>
    </row>
    <row r="508" spans="1:2" x14ac:dyDescent="0.3">
      <c r="A508" s="3">
        <v>45265</v>
      </c>
      <c r="B508" s="5">
        <v>10761</v>
      </c>
    </row>
    <row r="509" spans="1:2" x14ac:dyDescent="0.3">
      <c r="A509" s="3">
        <v>45264</v>
      </c>
      <c r="B509" s="5">
        <v>10635</v>
      </c>
    </row>
    <row r="510" spans="1:2" x14ac:dyDescent="0.3">
      <c r="A510" s="3">
        <v>45263</v>
      </c>
      <c r="B510" s="5">
        <v>10579</v>
      </c>
    </row>
    <row r="511" spans="1:2" x14ac:dyDescent="0.3">
      <c r="A511" s="2">
        <v>45260</v>
      </c>
      <c r="B511" s="5">
        <v>10536</v>
      </c>
    </row>
    <row r="512" spans="1:2" x14ac:dyDescent="0.3">
      <c r="A512" s="2">
        <v>45259</v>
      </c>
      <c r="B512" s="5">
        <v>10398</v>
      </c>
    </row>
    <row r="513" spans="1:2" x14ac:dyDescent="0.3">
      <c r="A513" s="2">
        <v>45258</v>
      </c>
      <c r="B513" s="5">
        <v>10223</v>
      </c>
    </row>
    <row r="514" spans="1:2" x14ac:dyDescent="0.3">
      <c r="A514" s="2">
        <v>45257</v>
      </c>
      <c r="B514" s="5">
        <v>10123</v>
      </c>
    </row>
    <row r="515" spans="1:2" x14ac:dyDescent="0.3">
      <c r="A515" s="2">
        <v>45256</v>
      </c>
      <c r="B515" s="5">
        <v>9845</v>
      </c>
    </row>
    <row r="516" spans="1:2" x14ac:dyDescent="0.3">
      <c r="A516" s="2">
        <v>45253</v>
      </c>
      <c r="B516" s="5">
        <v>9838</v>
      </c>
    </row>
    <row r="517" spans="1:2" x14ac:dyDescent="0.3">
      <c r="A517" s="2">
        <v>45251</v>
      </c>
      <c r="B517" s="5">
        <v>9804</v>
      </c>
    </row>
    <row r="518" spans="1:2" x14ac:dyDescent="0.3">
      <c r="A518" s="2">
        <v>45250</v>
      </c>
      <c r="B518" s="5">
        <v>9638</v>
      </c>
    </row>
    <row r="519" spans="1:2" x14ac:dyDescent="0.3">
      <c r="A519" s="2">
        <v>45249</v>
      </c>
      <c r="B519" s="5">
        <v>9573</v>
      </c>
    </row>
    <row r="520" spans="1:2" x14ac:dyDescent="0.3">
      <c r="A520" s="2">
        <v>45246</v>
      </c>
      <c r="B520" s="5">
        <v>9762</v>
      </c>
    </row>
    <row r="521" spans="1:2" x14ac:dyDescent="0.3">
      <c r="A521" s="2">
        <v>45245</v>
      </c>
      <c r="B521" s="5">
        <v>9762</v>
      </c>
    </row>
    <row r="522" spans="1:2" x14ac:dyDescent="0.3">
      <c r="A522" s="2">
        <v>45244</v>
      </c>
      <c r="B522" s="5">
        <v>9665</v>
      </c>
    </row>
    <row r="523" spans="1:2" x14ac:dyDescent="0.3">
      <c r="A523" s="2">
        <v>45243</v>
      </c>
      <c r="B523" s="5">
        <v>9510</v>
      </c>
    </row>
    <row r="524" spans="1:2" x14ac:dyDescent="0.3">
      <c r="A524" s="2">
        <v>45242</v>
      </c>
      <c r="B524" s="5">
        <v>9477</v>
      </c>
    </row>
    <row r="525" spans="1:2" x14ac:dyDescent="0.3">
      <c r="A525" s="3">
        <v>45238</v>
      </c>
      <c r="B525" s="5">
        <v>9634</v>
      </c>
    </row>
    <row r="526" spans="1:2" x14ac:dyDescent="0.3">
      <c r="A526" s="3">
        <v>45237</v>
      </c>
      <c r="B526" s="5">
        <v>9483</v>
      </c>
    </row>
    <row r="527" spans="1:2" x14ac:dyDescent="0.3">
      <c r="A527" s="3">
        <v>45236</v>
      </c>
      <c r="B527" s="5">
        <v>9286</v>
      </c>
    </row>
    <row r="528" spans="1:2" x14ac:dyDescent="0.3">
      <c r="A528" s="3">
        <v>45235</v>
      </c>
      <c r="B528" s="5">
        <v>9273</v>
      </c>
    </row>
    <row r="529" spans="1:2" x14ac:dyDescent="0.3">
      <c r="A529" s="3">
        <v>45232</v>
      </c>
      <c r="B529" s="5">
        <v>9442</v>
      </c>
    </row>
    <row r="530" spans="1:2" x14ac:dyDescent="0.3">
      <c r="A530" s="3">
        <v>45231</v>
      </c>
      <c r="B530" s="5">
        <v>9250</v>
      </c>
    </row>
    <row r="531" spans="1:2" x14ac:dyDescent="0.3">
      <c r="A531" s="2">
        <v>45230</v>
      </c>
      <c r="B531" s="5">
        <v>9072</v>
      </c>
    </row>
    <row r="532" spans="1:2" x14ac:dyDescent="0.3">
      <c r="A532" s="2">
        <v>45229</v>
      </c>
      <c r="B532" s="5">
        <v>9026</v>
      </c>
    </row>
    <row r="533" spans="1:2" x14ac:dyDescent="0.3">
      <c r="A533" s="2">
        <v>45228</v>
      </c>
      <c r="B533" s="5">
        <v>8925</v>
      </c>
    </row>
    <row r="534" spans="1:2" x14ac:dyDescent="0.3">
      <c r="A534" s="2">
        <v>45225</v>
      </c>
      <c r="B534" s="5">
        <v>9235</v>
      </c>
    </row>
    <row r="535" spans="1:2" x14ac:dyDescent="0.3">
      <c r="A535" s="2">
        <v>45224</v>
      </c>
      <c r="B535" s="5">
        <v>9351</v>
      </c>
    </row>
    <row r="536" spans="1:2" x14ac:dyDescent="0.3">
      <c r="A536" s="2">
        <v>45223</v>
      </c>
      <c r="B536" s="5">
        <v>9396</v>
      </c>
    </row>
    <row r="537" spans="1:2" x14ac:dyDescent="0.3">
      <c r="A537" s="2">
        <v>45222</v>
      </c>
      <c r="B537" s="5">
        <v>9436</v>
      </c>
    </row>
    <row r="538" spans="1:2" x14ac:dyDescent="0.3">
      <c r="A538" s="2">
        <v>45221</v>
      </c>
      <c r="B538" s="5">
        <v>9506</v>
      </c>
    </row>
    <row r="539" spans="1:2" x14ac:dyDescent="0.3">
      <c r="A539" s="2">
        <v>45218</v>
      </c>
      <c r="B539" s="5">
        <v>10319</v>
      </c>
    </row>
    <row r="540" spans="1:2" x14ac:dyDescent="0.3">
      <c r="A540" s="2">
        <v>45217</v>
      </c>
      <c r="B540" s="5">
        <v>10511</v>
      </c>
    </row>
    <row r="541" spans="1:2" x14ac:dyDescent="0.3">
      <c r="A541" s="2">
        <v>45216</v>
      </c>
      <c r="B541" s="5">
        <v>10630</v>
      </c>
    </row>
    <row r="542" spans="1:2" x14ac:dyDescent="0.3">
      <c r="A542" s="2">
        <v>45215</v>
      </c>
      <c r="B542" s="5">
        <v>10629</v>
      </c>
    </row>
    <row r="543" spans="1:2" x14ac:dyDescent="0.3">
      <c r="A543" s="2">
        <v>45214</v>
      </c>
      <c r="B543" s="5">
        <v>10571</v>
      </c>
    </row>
    <row r="544" spans="1:2" x14ac:dyDescent="0.3">
      <c r="A544" s="2">
        <v>45211</v>
      </c>
      <c r="B544" s="5">
        <v>10992</v>
      </c>
    </row>
    <row r="545" spans="1:2" x14ac:dyDescent="0.3">
      <c r="A545" s="2">
        <v>45210</v>
      </c>
      <c r="B545" s="5">
        <v>10960</v>
      </c>
    </row>
    <row r="546" spans="1:2" x14ac:dyDescent="0.3">
      <c r="A546" s="2">
        <v>45209</v>
      </c>
      <c r="B546" s="5">
        <v>10910</v>
      </c>
    </row>
    <row r="547" spans="1:2" x14ac:dyDescent="0.3">
      <c r="A547" s="3">
        <v>45208</v>
      </c>
      <c r="B547" s="5">
        <v>10815</v>
      </c>
    </row>
    <row r="548" spans="1:2" x14ac:dyDescent="0.3">
      <c r="A548" s="3">
        <v>45204</v>
      </c>
      <c r="B548" s="5">
        <v>11130</v>
      </c>
    </row>
    <row r="549" spans="1:2" x14ac:dyDescent="0.3">
      <c r="A549" s="3">
        <v>45203</v>
      </c>
      <c r="B549" s="5">
        <v>10963</v>
      </c>
    </row>
    <row r="550" spans="1:2" x14ac:dyDescent="0.3">
      <c r="A550" s="3">
        <v>45202</v>
      </c>
      <c r="B550" s="5">
        <v>10818</v>
      </c>
    </row>
    <row r="551" spans="1:2" x14ac:dyDescent="0.3">
      <c r="A551" s="3">
        <v>45201</v>
      </c>
      <c r="B551" s="5">
        <v>10724</v>
      </c>
    </row>
    <row r="552" spans="1:2" x14ac:dyDescent="0.3">
      <c r="A552" s="3">
        <v>45200</v>
      </c>
      <c r="B552" s="5">
        <v>10598</v>
      </c>
    </row>
    <row r="553" spans="1:2" x14ac:dyDescent="0.3">
      <c r="A553" s="2">
        <v>45197</v>
      </c>
      <c r="B553" s="5">
        <v>10984</v>
      </c>
    </row>
    <row r="554" spans="1:2" x14ac:dyDescent="0.3">
      <c r="A554" s="2">
        <v>45196</v>
      </c>
      <c r="B554" s="5">
        <v>11017</v>
      </c>
    </row>
    <row r="555" spans="1:2" x14ac:dyDescent="0.3">
      <c r="A555" s="2">
        <v>45195</v>
      </c>
      <c r="B555" s="5">
        <v>10978</v>
      </c>
    </row>
    <row r="556" spans="1:2" x14ac:dyDescent="0.3">
      <c r="A556" s="2">
        <v>45194</v>
      </c>
      <c r="B556" s="5">
        <v>10842</v>
      </c>
    </row>
    <row r="557" spans="1:2" x14ac:dyDescent="0.3">
      <c r="A557" s="2">
        <v>45193</v>
      </c>
      <c r="B557" s="5">
        <v>10744</v>
      </c>
    </row>
    <row r="558" spans="1:2" x14ac:dyDescent="0.3">
      <c r="A558" s="2">
        <v>45190</v>
      </c>
      <c r="B558" s="5">
        <v>11067</v>
      </c>
    </row>
    <row r="559" spans="1:2" x14ac:dyDescent="0.3">
      <c r="A559" s="2">
        <v>45189</v>
      </c>
      <c r="B559" s="5">
        <v>11064</v>
      </c>
    </row>
    <row r="560" spans="1:2" x14ac:dyDescent="0.3">
      <c r="A560" s="2">
        <v>45188</v>
      </c>
      <c r="B560" s="5">
        <v>11095</v>
      </c>
    </row>
    <row r="561" spans="1:2" x14ac:dyDescent="0.3">
      <c r="A561" s="2">
        <v>45187</v>
      </c>
      <c r="B561" s="5">
        <v>10892</v>
      </c>
    </row>
    <row r="562" spans="1:2" x14ac:dyDescent="0.3">
      <c r="A562" s="2">
        <v>45186</v>
      </c>
      <c r="B562" s="5">
        <v>10799</v>
      </c>
    </row>
    <row r="563" spans="1:2" x14ac:dyDescent="0.3">
      <c r="A563" s="2">
        <v>45183</v>
      </c>
      <c r="B563" s="5">
        <v>10837</v>
      </c>
    </row>
    <row r="564" spans="1:2" x14ac:dyDescent="0.3">
      <c r="A564" s="2">
        <v>45182</v>
      </c>
      <c r="B564" s="5">
        <v>10678</v>
      </c>
    </row>
    <row r="565" spans="1:2" x14ac:dyDescent="0.3">
      <c r="A565" s="2">
        <v>45181</v>
      </c>
      <c r="B565" s="5">
        <v>10649</v>
      </c>
    </row>
    <row r="566" spans="1:2" x14ac:dyDescent="0.3">
      <c r="A566" s="2">
        <v>45180</v>
      </c>
      <c r="B566" s="5">
        <v>10492</v>
      </c>
    </row>
    <row r="567" spans="1:2" x14ac:dyDescent="0.3">
      <c r="A567" s="2">
        <v>45179</v>
      </c>
      <c r="B567" s="5">
        <v>10282</v>
      </c>
    </row>
    <row r="568" spans="1:2" x14ac:dyDescent="0.3">
      <c r="A568" s="3">
        <v>45176</v>
      </c>
      <c r="B568" s="5">
        <v>10419</v>
      </c>
    </row>
    <row r="569" spans="1:2" x14ac:dyDescent="0.3">
      <c r="A569" s="3">
        <v>45175</v>
      </c>
      <c r="B569" s="5">
        <v>10356</v>
      </c>
    </row>
    <row r="570" spans="1:2" x14ac:dyDescent="0.3">
      <c r="A570" s="3">
        <v>45174</v>
      </c>
      <c r="B570" s="5">
        <v>10142</v>
      </c>
    </row>
    <row r="571" spans="1:2" x14ac:dyDescent="0.3">
      <c r="A571" s="3">
        <v>45173</v>
      </c>
      <c r="B571" s="5">
        <v>9988</v>
      </c>
    </row>
    <row r="572" spans="1:2" x14ac:dyDescent="0.3">
      <c r="A572" s="2">
        <v>45169</v>
      </c>
      <c r="B572" s="5">
        <v>10140</v>
      </c>
    </row>
    <row r="573" spans="1:2" x14ac:dyDescent="0.3">
      <c r="A573" s="2">
        <v>45168</v>
      </c>
      <c r="B573" s="5">
        <v>10280</v>
      </c>
    </row>
    <row r="574" spans="1:2" x14ac:dyDescent="0.3">
      <c r="A574" s="2">
        <v>45167</v>
      </c>
      <c r="B574" s="5">
        <v>10180</v>
      </c>
    </row>
    <row r="575" spans="1:2" x14ac:dyDescent="0.3">
      <c r="A575" s="2">
        <v>45166</v>
      </c>
      <c r="B575" s="5">
        <v>10012</v>
      </c>
    </row>
    <row r="576" spans="1:2" x14ac:dyDescent="0.3">
      <c r="A576" s="2">
        <v>45165</v>
      </c>
      <c r="B576" s="5">
        <v>9873</v>
      </c>
    </row>
    <row r="577" spans="1:2" x14ac:dyDescent="0.3">
      <c r="A577" s="2">
        <v>45162</v>
      </c>
      <c r="B577" s="5">
        <v>10026</v>
      </c>
    </row>
    <row r="578" spans="1:2" x14ac:dyDescent="0.3">
      <c r="A578" s="2">
        <v>45161</v>
      </c>
      <c r="B578" s="5">
        <v>10071</v>
      </c>
    </row>
    <row r="579" spans="1:2" x14ac:dyDescent="0.3">
      <c r="A579" s="2">
        <v>45160</v>
      </c>
      <c r="B579" s="5">
        <v>9921</v>
      </c>
    </row>
    <row r="580" spans="1:2" x14ac:dyDescent="0.3">
      <c r="A580" s="2">
        <v>45159</v>
      </c>
      <c r="B580" s="5">
        <v>9668</v>
      </c>
    </row>
    <row r="581" spans="1:2" x14ac:dyDescent="0.3">
      <c r="A581" s="2">
        <v>45158</v>
      </c>
      <c r="B581" s="5">
        <v>9483</v>
      </c>
    </row>
    <row r="582" spans="1:2" x14ac:dyDescent="0.3">
      <c r="A582" s="2">
        <v>45155</v>
      </c>
      <c r="B582" s="5">
        <v>9694</v>
      </c>
    </row>
    <row r="583" spans="1:2" x14ac:dyDescent="0.3">
      <c r="A583" s="2">
        <v>45154</v>
      </c>
      <c r="B583" s="5">
        <v>9634</v>
      </c>
    </row>
    <row r="584" spans="1:2" x14ac:dyDescent="0.3">
      <c r="A584" s="2">
        <v>45148</v>
      </c>
      <c r="B584" s="5">
        <v>8914</v>
      </c>
    </row>
    <row r="585" spans="1:2" x14ac:dyDescent="0.3">
      <c r="A585" s="3">
        <v>45147</v>
      </c>
      <c r="B585" s="5">
        <v>8888</v>
      </c>
    </row>
    <row r="586" spans="1:2" x14ac:dyDescent="0.3">
      <c r="A586" s="3">
        <v>45146</v>
      </c>
      <c r="B586" s="5">
        <v>8725</v>
      </c>
    </row>
    <row r="587" spans="1:2" x14ac:dyDescent="0.3">
      <c r="A587" s="3">
        <v>45145</v>
      </c>
      <c r="B587" s="5">
        <v>8493</v>
      </c>
    </row>
    <row r="588" spans="1:2" x14ac:dyDescent="0.3">
      <c r="A588" s="3">
        <v>45144</v>
      </c>
      <c r="B588" s="5">
        <v>8298</v>
      </c>
    </row>
    <row r="589" spans="1:2" x14ac:dyDescent="0.3">
      <c r="A589" s="3">
        <v>45141</v>
      </c>
      <c r="B589" s="5">
        <v>8294</v>
      </c>
    </row>
    <row r="590" spans="1:2" x14ac:dyDescent="0.3">
      <c r="A590" s="3">
        <v>45140</v>
      </c>
      <c r="B590" s="5">
        <v>8261</v>
      </c>
    </row>
    <row r="591" spans="1:2" x14ac:dyDescent="0.3">
      <c r="A591" s="3">
        <v>45139</v>
      </c>
      <c r="B591" s="5">
        <v>8103</v>
      </c>
    </row>
    <row r="592" spans="1:2" x14ac:dyDescent="0.3">
      <c r="A592" s="2">
        <v>45138</v>
      </c>
      <c r="B592" s="5">
        <v>7800</v>
      </c>
    </row>
    <row r="593" spans="1:2" x14ac:dyDescent="0.3">
      <c r="A593" s="2">
        <v>45137</v>
      </c>
      <c r="B593" s="5">
        <v>7671</v>
      </c>
    </row>
    <row r="594" spans="1:2" x14ac:dyDescent="0.3">
      <c r="A594" s="2">
        <v>45134</v>
      </c>
      <c r="B594" s="5">
        <v>7754</v>
      </c>
    </row>
    <row r="595" spans="1:2" x14ac:dyDescent="0.3">
      <c r="A595" s="2">
        <v>45133</v>
      </c>
      <c r="B595" s="5">
        <v>7647</v>
      </c>
    </row>
    <row r="596" spans="1:2" x14ac:dyDescent="0.3">
      <c r="A596" s="2">
        <v>45132</v>
      </c>
      <c r="B596" s="5">
        <v>7510</v>
      </c>
    </row>
    <row r="597" spans="1:2" x14ac:dyDescent="0.3">
      <c r="A597" s="2">
        <v>45131</v>
      </c>
      <c r="B597" s="5">
        <v>7220</v>
      </c>
    </row>
    <row r="598" spans="1:2" x14ac:dyDescent="0.3">
      <c r="A598" s="2">
        <v>45130</v>
      </c>
      <c r="B598" s="5">
        <v>7052</v>
      </c>
    </row>
    <row r="599" spans="1:2" x14ac:dyDescent="0.3">
      <c r="A599" s="2">
        <v>45127</v>
      </c>
      <c r="B599" s="5">
        <v>7116</v>
      </c>
    </row>
    <row r="600" spans="1:2" x14ac:dyDescent="0.3">
      <c r="A600" s="2">
        <v>45126</v>
      </c>
      <c r="B600" s="5">
        <v>7001</v>
      </c>
    </row>
    <row r="601" spans="1:2" x14ac:dyDescent="0.3">
      <c r="A601" s="2">
        <v>45125</v>
      </c>
      <c r="B601" s="5">
        <v>6874</v>
      </c>
    </row>
    <row r="602" spans="1:2" x14ac:dyDescent="0.3">
      <c r="A602" s="2">
        <v>45124</v>
      </c>
      <c r="B602" s="5">
        <v>6632</v>
      </c>
    </row>
    <row r="603" spans="1:2" x14ac:dyDescent="0.3">
      <c r="A603" s="2">
        <v>45123</v>
      </c>
      <c r="B603" s="5">
        <v>6468</v>
      </c>
    </row>
    <row r="604" spans="1:2" x14ac:dyDescent="0.3">
      <c r="A604" s="2">
        <v>45120</v>
      </c>
      <c r="B604" s="5">
        <v>6604</v>
      </c>
    </row>
    <row r="605" spans="1:2" x14ac:dyDescent="0.3">
      <c r="A605" s="2">
        <v>45119</v>
      </c>
      <c r="B605" s="5">
        <v>6521</v>
      </c>
    </row>
    <row r="606" spans="1:2" x14ac:dyDescent="0.3">
      <c r="A606" s="2">
        <v>45118</v>
      </c>
      <c r="B606" s="5">
        <v>6498</v>
      </c>
    </row>
    <row r="607" spans="1:2" x14ac:dyDescent="0.3">
      <c r="A607" s="2">
        <v>45117</v>
      </c>
      <c r="B607" s="5">
        <v>6346</v>
      </c>
    </row>
    <row r="608" spans="1:2" x14ac:dyDescent="0.3">
      <c r="A608" s="3">
        <v>45116</v>
      </c>
      <c r="B608" s="5">
        <v>6214</v>
      </c>
    </row>
    <row r="609" spans="1:2" x14ac:dyDescent="0.3">
      <c r="A609" s="3">
        <v>45113</v>
      </c>
      <c r="B609" s="5">
        <v>6239</v>
      </c>
    </row>
    <row r="610" spans="1:2" x14ac:dyDescent="0.3">
      <c r="A610" s="3">
        <v>45112</v>
      </c>
      <c r="B610" s="5">
        <v>6193</v>
      </c>
    </row>
    <row r="611" spans="1:2" x14ac:dyDescent="0.3">
      <c r="A611" s="3">
        <v>45111</v>
      </c>
      <c r="B611" s="5">
        <v>6127</v>
      </c>
    </row>
    <row r="612" spans="1:2" x14ac:dyDescent="0.3">
      <c r="A612" s="3">
        <v>45109</v>
      </c>
      <c r="B612" s="5">
        <v>5903</v>
      </c>
    </row>
    <row r="613" spans="1:2" x14ac:dyDescent="0.3">
      <c r="A613" s="2">
        <v>45106</v>
      </c>
      <c r="B613" s="5">
        <v>6058</v>
      </c>
    </row>
    <row r="614" spans="1:2" x14ac:dyDescent="0.3">
      <c r="A614" s="2">
        <v>45105</v>
      </c>
      <c r="B614" s="5">
        <v>5999</v>
      </c>
    </row>
    <row r="615" spans="1:2" x14ac:dyDescent="0.3">
      <c r="A615" s="2">
        <v>45104</v>
      </c>
      <c r="B615" s="5">
        <v>5917</v>
      </c>
    </row>
    <row r="616" spans="1:2" x14ac:dyDescent="0.3">
      <c r="A616" s="2">
        <v>45103</v>
      </c>
      <c r="B616" s="5">
        <v>5819</v>
      </c>
    </row>
    <row r="617" spans="1:2" x14ac:dyDescent="0.3">
      <c r="A617" s="2">
        <v>45102</v>
      </c>
      <c r="B617" s="5">
        <v>5766</v>
      </c>
    </row>
    <row r="618" spans="1:2" x14ac:dyDescent="0.3">
      <c r="A618" s="2">
        <v>45099</v>
      </c>
      <c r="B618" s="5">
        <v>5956</v>
      </c>
    </row>
    <row r="619" spans="1:2" x14ac:dyDescent="0.3">
      <c r="A619" s="2">
        <v>45098</v>
      </c>
      <c r="B619" s="5">
        <v>5922</v>
      </c>
    </row>
    <row r="620" spans="1:2" x14ac:dyDescent="0.3">
      <c r="A620" s="2">
        <v>45097</v>
      </c>
      <c r="B620" s="5">
        <v>5904</v>
      </c>
    </row>
    <row r="621" spans="1:2" x14ac:dyDescent="0.3">
      <c r="A621" s="2">
        <v>45096</v>
      </c>
      <c r="B621" s="5">
        <v>5679</v>
      </c>
    </row>
    <row r="622" spans="1:2" x14ac:dyDescent="0.3">
      <c r="A622" s="2">
        <v>45092</v>
      </c>
      <c r="B622" s="5">
        <v>6038</v>
      </c>
    </row>
    <row r="623" spans="1:2" x14ac:dyDescent="0.3">
      <c r="A623" s="2">
        <v>45091</v>
      </c>
      <c r="B623" s="5">
        <v>6065</v>
      </c>
    </row>
    <row r="624" spans="1:2" x14ac:dyDescent="0.3">
      <c r="A624" s="2">
        <v>45090</v>
      </c>
      <c r="B624" s="5">
        <v>6061</v>
      </c>
    </row>
    <row r="625" spans="1:2" x14ac:dyDescent="0.3">
      <c r="A625" s="2">
        <v>45089</v>
      </c>
      <c r="B625" s="5">
        <v>6021</v>
      </c>
    </row>
    <row r="626" spans="1:2" x14ac:dyDescent="0.3">
      <c r="A626" s="2">
        <v>45088</v>
      </c>
      <c r="B626" s="5">
        <v>6007</v>
      </c>
    </row>
    <row r="627" spans="1:2" x14ac:dyDescent="0.3">
      <c r="A627" s="3">
        <v>45085</v>
      </c>
      <c r="B627" s="5">
        <v>6446</v>
      </c>
    </row>
    <row r="628" spans="1:2" x14ac:dyDescent="0.3">
      <c r="A628" s="3">
        <v>45084</v>
      </c>
      <c r="B628" s="5">
        <v>6483</v>
      </c>
    </row>
    <row r="629" spans="1:2" x14ac:dyDescent="0.3">
      <c r="A629" s="3">
        <v>45083</v>
      </c>
      <c r="B629" s="5">
        <v>6508</v>
      </c>
    </row>
    <row r="630" spans="1:2" x14ac:dyDescent="0.3">
      <c r="A630" s="3">
        <v>45082</v>
      </c>
      <c r="B630" s="5">
        <v>6523</v>
      </c>
    </row>
    <row r="631" spans="1:2" x14ac:dyDescent="0.3">
      <c r="A631" s="3">
        <v>45081</v>
      </c>
      <c r="B631" s="5">
        <v>6555</v>
      </c>
    </row>
    <row r="632" spans="1:2" x14ac:dyDescent="0.3">
      <c r="A632" s="3">
        <v>45078</v>
      </c>
      <c r="B632" s="5">
        <v>7002</v>
      </c>
    </row>
    <row r="633" spans="1:2" x14ac:dyDescent="0.3">
      <c r="A633" s="2">
        <v>45077</v>
      </c>
      <c r="B633" s="5">
        <v>7053</v>
      </c>
    </row>
    <row r="634" spans="1:2" x14ac:dyDescent="0.3">
      <c r="A634" s="2">
        <v>45076</v>
      </c>
      <c r="B634" s="5">
        <v>7046</v>
      </c>
    </row>
    <row r="635" spans="1:2" x14ac:dyDescent="0.3">
      <c r="A635" s="2">
        <v>45075</v>
      </c>
      <c r="B635" s="5">
        <v>6996</v>
      </c>
    </row>
    <row r="636" spans="1:2" x14ac:dyDescent="0.3">
      <c r="A636" s="2">
        <v>45071</v>
      </c>
      <c r="B636" s="5">
        <v>7546</v>
      </c>
    </row>
    <row r="637" spans="1:2" x14ac:dyDescent="0.3">
      <c r="A637" s="2">
        <v>45070</v>
      </c>
      <c r="B637" s="5">
        <v>7709</v>
      </c>
    </row>
    <row r="638" spans="1:2" x14ac:dyDescent="0.3">
      <c r="A638" s="2">
        <v>45069</v>
      </c>
      <c r="B638" s="5">
        <v>7788</v>
      </c>
    </row>
    <row r="639" spans="1:2" x14ac:dyDescent="0.3">
      <c r="A639" s="2">
        <v>45068</v>
      </c>
      <c r="B639" s="5">
        <v>7848</v>
      </c>
    </row>
    <row r="640" spans="1:2" x14ac:dyDescent="0.3">
      <c r="A640" s="2">
        <v>45067</v>
      </c>
      <c r="B640" s="5">
        <v>7826</v>
      </c>
    </row>
    <row r="641" spans="1:2" x14ac:dyDescent="0.3">
      <c r="A641" s="2">
        <v>45064</v>
      </c>
      <c r="B641" s="5">
        <v>8474</v>
      </c>
    </row>
    <row r="642" spans="1:2" x14ac:dyDescent="0.3">
      <c r="A642" s="2">
        <v>45063</v>
      </c>
      <c r="B642" s="5">
        <v>8569</v>
      </c>
    </row>
    <row r="643" spans="1:2" x14ac:dyDescent="0.3">
      <c r="A643" s="2">
        <v>45062</v>
      </c>
      <c r="B643" s="5">
        <v>8572</v>
      </c>
    </row>
    <row r="644" spans="1:2" x14ac:dyDescent="0.3">
      <c r="A644" s="2">
        <v>45061</v>
      </c>
      <c r="B644" s="5">
        <v>8571</v>
      </c>
    </row>
    <row r="645" spans="1:2" x14ac:dyDescent="0.3">
      <c r="A645" s="2">
        <v>45060</v>
      </c>
      <c r="B645" s="5">
        <v>8445</v>
      </c>
    </row>
    <row r="646" spans="1:2" x14ac:dyDescent="0.3">
      <c r="A646" s="2">
        <v>45057</v>
      </c>
      <c r="B646" s="5">
        <v>8672</v>
      </c>
    </row>
    <row r="647" spans="1:2" x14ac:dyDescent="0.3">
      <c r="A647" s="2">
        <v>45056</v>
      </c>
      <c r="B647" s="5">
        <v>8681</v>
      </c>
    </row>
    <row r="648" spans="1:2" x14ac:dyDescent="0.3">
      <c r="A648" s="3">
        <v>45055</v>
      </c>
      <c r="B648" s="5">
        <v>8606</v>
      </c>
    </row>
    <row r="649" spans="1:2" x14ac:dyDescent="0.3">
      <c r="A649" s="3">
        <v>45054</v>
      </c>
      <c r="B649" s="5">
        <v>8590</v>
      </c>
    </row>
    <row r="650" spans="1:2" x14ac:dyDescent="0.3">
      <c r="A650" s="3">
        <v>45053</v>
      </c>
      <c r="B650" s="5">
        <v>8485</v>
      </c>
    </row>
    <row r="651" spans="1:2" x14ac:dyDescent="0.3">
      <c r="A651" s="3">
        <v>45050</v>
      </c>
      <c r="B651" s="5">
        <v>8790</v>
      </c>
    </row>
    <row r="652" spans="1:2" x14ac:dyDescent="0.3">
      <c r="A652" s="3">
        <v>45049</v>
      </c>
      <c r="B652" s="5">
        <v>8704</v>
      </c>
    </row>
    <row r="653" spans="1:2" x14ac:dyDescent="0.3">
      <c r="A653" s="3">
        <v>45048</v>
      </c>
      <c r="B653" s="5">
        <v>8654</v>
      </c>
    </row>
    <row r="654" spans="1:2" x14ac:dyDescent="0.3">
      <c r="A654" s="3">
        <v>45047</v>
      </c>
      <c r="B654" s="5">
        <v>8492</v>
      </c>
    </row>
    <row r="655" spans="1:2" x14ac:dyDescent="0.3">
      <c r="A655" s="2">
        <v>45046</v>
      </c>
      <c r="B655" s="5">
        <v>8352</v>
      </c>
    </row>
    <row r="656" spans="1:2" x14ac:dyDescent="0.3">
      <c r="A656" s="2">
        <v>45043</v>
      </c>
      <c r="B656" s="5">
        <v>8159</v>
      </c>
    </row>
    <row r="657" spans="1:2" x14ac:dyDescent="0.3">
      <c r="A657" s="2">
        <v>45042</v>
      </c>
      <c r="B657" s="5">
        <v>8117</v>
      </c>
    </row>
    <row r="658" spans="1:2" x14ac:dyDescent="0.3">
      <c r="A658" s="2">
        <v>45041</v>
      </c>
      <c r="B658" s="5">
        <v>8017</v>
      </c>
    </row>
    <row r="659" spans="1:2" x14ac:dyDescent="0.3">
      <c r="A659" s="2">
        <v>45040</v>
      </c>
      <c r="B659" s="5">
        <v>7796</v>
      </c>
    </row>
    <row r="660" spans="1:2" x14ac:dyDescent="0.3">
      <c r="A660" s="2">
        <v>45039</v>
      </c>
      <c r="B660" s="5">
        <v>7534</v>
      </c>
    </row>
    <row r="661" spans="1:2" x14ac:dyDescent="0.3">
      <c r="A661" s="2">
        <v>45036</v>
      </c>
      <c r="B661" s="5">
        <v>7490</v>
      </c>
    </row>
    <row r="662" spans="1:2" x14ac:dyDescent="0.3">
      <c r="A662" s="2">
        <v>45035</v>
      </c>
      <c r="B662" s="5">
        <v>7356</v>
      </c>
    </row>
    <row r="663" spans="1:2" x14ac:dyDescent="0.3">
      <c r="A663" s="2">
        <v>45034</v>
      </c>
      <c r="B663" s="5">
        <v>7376</v>
      </c>
    </row>
    <row r="664" spans="1:2" x14ac:dyDescent="0.3">
      <c r="A664" s="2">
        <v>45033</v>
      </c>
      <c r="B664" s="5">
        <v>7344</v>
      </c>
    </row>
    <row r="665" spans="1:2" x14ac:dyDescent="0.3">
      <c r="A665" s="2">
        <v>45032</v>
      </c>
      <c r="B665" s="5">
        <v>7380</v>
      </c>
    </row>
    <row r="666" spans="1:2" x14ac:dyDescent="0.3">
      <c r="A666" s="2">
        <v>45029</v>
      </c>
      <c r="B666" s="5">
        <v>7795</v>
      </c>
    </row>
    <row r="667" spans="1:2" x14ac:dyDescent="0.3">
      <c r="A667" s="2">
        <v>45028</v>
      </c>
      <c r="B667" s="5">
        <v>7876</v>
      </c>
    </row>
    <row r="668" spans="1:2" x14ac:dyDescent="0.3">
      <c r="A668" s="2">
        <v>45027</v>
      </c>
      <c r="B668" s="5">
        <v>7922</v>
      </c>
    </row>
    <row r="669" spans="1:2" x14ac:dyDescent="0.3">
      <c r="A669" s="2">
        <v>45026</v>
      </c>
      <c r="B669" s="5">
        <v>7826</v>
      </c>
    </row>
    <row r="670" spans="1:2" x14ac:dyDescent="0.3">
      <c r="A670" s="3">
        <v>45025</v>
      </c>
      <c r="B670" s="5">
        <v>7900</v>
      </c>
    </row>
    <row r="671" spans="1:2" x14ac:dyDescent="0.3">
      <c r="A671" s="3">
        <v>45022</v>
      </c>
      <c r="B671" s="5">
        <v>8178</v>
      </c>
    </row>
    <row r="672" spans="1:2" x14ac:dyDescent="0.3">
      <c r="A672" s="3">
        <v>45021</v>
      </c>
      <c r="B672" s="5">
        <v>8175</v>
      </c>
    </row>
    <row r="673" spans="1:2" x14ac:dyDescent="0.3">
      <c r="A673" s="3">
        <v>45020</v>
      </c>
      <c r="B673" s="5">
        <v>8068</v>
      </c>
    </row>
    <row r="674" spans="1:2" x14ac:dyDescent="0.3">
      <c r="A674" s="3">
        <v>45019</v>
      </c>
      <c r="B674" s="5">
        <v>8054</v>
      </c>
    </row>
    <row r="675" spans="1:2" x14ac:dyDescent="0.3">
      <c r="A675" s="3">
        <v>45018</v>
      </c>
      <c r="B675" s="5">
        <v>7981</v>
      </c>
    </row>
    <row r="676" spans="1:2" x14ac:dyDescent="0.3">
      <c r="A676" s="2">
        <v>45015</v>
      </c>
      <c r="B676" s="5">
        <v>8158</v>
      </c>
    </row>
    <row r="677" spans="1:2" x14ac:dyDescent="0.3">
      <c r="A677" s="2">
        <v>45014</v>
      </c>
      <c r="B677" s="5">
        <v>8208</v>
      </c>
    </row>
    <row r="678" spans="1:2" x14ac:dyDescent="0.3">
      <c r="A678" s="2">
        <v>45013</v>
      </c>
      <c r="B678" s="5">
        <v>8079</v>
      </c>
    </row>
    <row r="679" spans="1:2" x14ac:dyDescent="0.3">
      <c r="A679" s="2">
        <v>45012</v>
      </c>
      <c r="B679" s="5">
        <v>7994</v>
      </c>
    </row>
    <row r="680" spans="1:2" x14ac:dyDescent="0.3">
      <c r="A680" s="2">
        <v>45011</v>
      </c>
      <c r="B680" s="5">
        <v>7847</v>
      </c>
    </row>
    <row r="681" spans="1:2" x14ac:dyDescent="0.3">
      <c r="A681" s="2">
        <v>45008</v>
      </c>
      <c r="B681" s="5">
        <v>8102</v>
      </c>
    </row>
    <row r="682" spans="1:2" x14ac:dyDescent="0.3">
      <c r="A682" s="2">
        <v>45007</v>
      </c>
      <c r="B682" s="5">
        <v>8097</v>
      </c>
    </row>
    <row r="683" spans="1:2" x14ac:dyDescent="0.3">
      <c r="A683" s="2">
        <v>45006</v>
      </c>
      <c r="B683" s="5">
        <v>8050</v>
      </c>
    </row>
    <row r="684" spans="1:2" x14ac:dyDescent="0.3">
      <c r="A684" s="2">
        <v>45005</v>
      </c>
      <c r="B684" s="5">
        <v>7931</v>
      </c>
    </row>
    <row r="685" spans="1:2" x14ac:dyDescent="0.3">
      <c r="A685" s="2">
        <v>45004</v>
      </c>
      <c r="B685" s="5">
        <v>7885</v>
      </c>
    </row>
    <row r="686" spans="1:2" x14ac:dyDescent="0.3">
      <c r="A686" s="2">
        <v>45001</v>
      </c>
      <c r="B686" s="5">
        <v>7989</v>
      </c>
    </row>
    <row r="687" spans="1:2" x14ac:dyDescent="0.3">
      <c r="A687" s="2">
        <v>45000</v>
      </c>
      <c r="B687" s="5">
        <v>7915</v>
      </c>
    </row>
    <row r="688" spans="1:2" x14ac:dyDescent="0.3">
      <c r="A688" s="2">
        <v>44999</v>
      </c>
      <c r="B688" s="5">
        <v>7810</v>
      </c>
    </row>
    <row r="689" spans="1:2" x14ac:dyDescent="0.3">
      <c r="A689" s="2">
        <v>44998</v>
      </c>
      <c r="B689" s="5">
        <v>7567</v>
      </c>
    </row>
    <row r="690" spans="1:2" x14ac:dyDescent="0.3">
      <c r="A690" s="3">
        <v>44994</v>
      </c>
      <c r="B690" s="5">
        <v>7786</v>
      </c>
    </row>
    <row r="691" spans="1:2" x14ac:dyDescent="0.3">
      <c r="A691" s="3">
        <v>44993</v>
      </c>
      <c r="B691" s="5">
        <v>7885</v>
      </c>
    </row>
    <row r="692" spans="1:2" x14ac:dyDescent="0.3">
      <c r="A692" s="3">
        <v>44992</v>
      </c>
      <c r="B692" s="5">
        <v>7859</v>
      </c>
    </row>
    <row r="693" spans="1:2" x14ac:dyDescent="0.3">
      <c r="A693" s="3">
        <v>44987</v>
      </c>
      <c r="B693" s="5">
        <v>7870</v>
      </c>
    </row>
    <row r="694" spans="1:2" x14ac:dyDescent="0.3">
      <c r="A694" s="3">
        <v>44986</v>
      </c>
      <c r="B694" s="5">
        <v>7930</v>
      </c>
    </row>
    <row r="695" spans="1:2" x14ac:dyDescent="0.3">
      <c r="A695" s="2">
        <v>44985</v>
      </c>
      <c r="B695" s="5">
        <v>7896</v>
      </c>
    </row>
    <row r="696" spans="1:2" x14ac:dyDescent="0.3">
      <c r="A696" s="2">
        <v>44984</v>
      </c>
      <c r="B696" s="5">
        <v>7800</v>
      </c>
    </row>
    <row r="697" spans="1:2" x14ac:dyDescent="0.3">
      <c r="A697" s="2">
        <v>44983</v>
      </c>
      <c r="B697" s="5">
        <v>7609</v>
      </c>
    </row>
    <row r="698" spans="1:2" x14ac:dyDescent="0.3">
      <c r="A698" s="2">
        <v>44980</v>
      </c>
      <c r="B698" s="5">
        <v>7914</v>
      </c>
    </row>
    <row r="699" spans="1:2" x14ac:dyDescent="0.3">
      <c r="A699" s="2">
        <v>44979</v>
      </c>
      <c r="B699" s="5">
        <v>7978</v>
      </c>
    </row>
    <row r="700" spans="1:2" x14ac:dyDescent="0.3">
      <c r="A700" s="2">
        <v>44978</v>
      </c>
      <c r="B700" s="5">
        <v>7967</v>
      </c>
    </row>
    <row r="701" spans="1:2" x14ac:dyDescent="0.3">
      <c r="A701" s="2">
        <v>44977</v>
      </c>
      <c r="B701" s="5">
        <v>7817</v>
      </c>
    </row>
    <row r="702" spans="1:2" x14ac:dyDescent="0.3">
      <c r="A702" s="2">
        <v>44973</v>
      </c>
      <c r="B702" s="5">
        <v>7793</v>
      </c>
    </row>
    <row r="703" spans="1:2" x14ac:dyDescent="0.3">
      <c r="A703" s="2">
        <v>44972</v>
      </c>
      <c r="B703" s="5">
        <v>7869</v>
      </c>
    </row>
    <row r="704" spans="1:2" x14ac:dyDescent="0.3">
      <c r="A704" s="2">
        <v>44971</v>
      </c>
      <c r="B704" s="5">
        <v>7794</v>
      </c>
    </row>
    <row r="705" spans="1:2" x14ac:dyDescent="0.3">
      <c r="A705" s="2">
        <v>44970</v>
      </c>
      <c r="B705" s="5">
        <v>7483</v>
      </c>
    </row>
    <row r="706" spans="1:2" x14ac:dyDescent="0.3">
      <c r="A706" s="2">
        <v>44969</v>
      </c>
      <c r="B706" s="5">
        <v>7434</v>
      </c>
    </row>
    <row r="707" spans="1:2" x14ac:dyDescent="0.3">
      <c r="A707" s="3">
        <v>44966</v>
      </c>
      <c r="B707" s="5">
        <v>7908</v>
      </c>
    </row>
    <row r="708" spans="1:2" x14ac:dyDescent="0.3">
      <c r="A708" s="3">
        <v>44965</v>
      </c>
      <c r="B708" s="5">
        <v>7915</v>
      </c>
    </row>
    <row r="709" spans="1:2" x14ac:dyDescent="0.3">
      <c r="A709" s="3">
        <v>44964</v>
      </c>
      <c r="B709" s="5">
        <v>7855</v>
      </c>
    </row>
    <row r="710" spans="1:2" x14ac:dyDescent="0.3">
      <c r="A710" s="3">
        <v>44963</v>
      </c>
      <c r="B710" s="5">
        <v>7720</v>
      </c>
    </row>
    <row r="711" spans="1:2" x14ac:dyDescent="0.3">
      <c r="A711" s="3">
        <v>44962</v>
      </c>
      <c r="B711" s="5">
        <v>7586</v>
      </c>
    </row>
    <row r="712" spans="1:2" x14ac:dyDescent="0.3">
      <c r="A712" s="3">
        <v>44959</v>
      </c>
      <c r="B712" s="5">
        <v>7879</v>
      </c>
    </row>
    <row r="713" spans="1:2" x14ac:dyDescent="0.3">
      <c r="A713" s="3">
        <v>44958</v>
      </c>
      <c r="B713" s="5">
        <v>7903</v>
      </c>
    </row>
    <row r="714" spans="1:2" x14ac:dyDescent="0.3">
      <c r="A714" s="2">
        <v>44957</v>
      </c>
      <c r="B714" s="5">
        <v>7803</v>
      </c>
    </row>
    <row r="715" spans="1:2" x14ac:dyDescent="0.3">
      <c r="A715" s="2">
        <v>44956</v>
      </c>
      <c r="B715" s="5">
        <v>7743</v>
      </c>
    </row>
    <row r="716" spans="1:2" x14ac:dyDescent="0.3">
      <c r="A716" s="2">
        <v>44955</v>
      </c>
      <c r="B716" s="5">
        <v>7472</v>
      </c>
    </row>
    <row r="717" spans="1:2" x14ac:dyDescent="0.3">
      <c r="A717" s="2">
        <v>44951</v>
      </c>
      <c r="B717" s="5">
        <v>7538</v>
      </c>
    </row>
    <row r="718" spans="1:2" x14ac:dyDescent="0.3">
      <c r="A718" s="2">
        <v>44950</v>
      </c>
      <c r="B718" s="5">
        <v>7433</v>
      </c>
    </row>
    <row r="719" spans="1:2" x14ac:dyDescent="0.3">
      <c r="A719" s="2">
        <v>44949</v>
      </c>
      <c r="B719" s="5">
        <v>7280</v>
      </c>
    </row>
    <row r="720" spans="1:2" x14ac:dyDescent="0.3">
      <c r="A720" s="2">
        <v>44948</v>
      </c>
      <c r="B720" s="5">
        <v>7122</v>
      </c>
    </row>
    <row r="721" spans="1:2" x14ac:dyDescent="0.3">
      <c r="A721" s="2">
        <v>44938</v>
      </c>
      <c r="B721" s="5">
        <v>6566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Tautmore</dc:creator>
  <cp:lastModifiedBy>Tautmore</cp:lastModifiedBy>
  <dcterms:created xsi:type="dcterms:W3CDTF">2026-07-29T14:10:08Z</dcterms:created>
  <dcterms:modified xsi:type="dcterms:W3CDTF">2026-07-29T14:13:40Z</dcterms:modified>
</cp:coreProperties>
</file>