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elenium Projects\Allianz\AutomationCore\resources\TestData\"/>
    </mc:Choice>
  </mc:AlternateContent>
  <xr:revisionPtr revIDLastSave="0" documentId="13_ncr:1_{8341035E-DBB3-42C8-A49E-6FD38A329C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ileAClaim" sheetId="34" r:id="rId1"/>
    <sheet name="checkAClaim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<sst xmlns="http://schemas.openxmlformats.org/spreadsheetml/2006/main" count="67" uniqueCount="61">
  <si>
    <t>Test Data</t>
  </si>
  <si>
    <t>typeOfPlan</t>
  </si>
  <si>
    <t>policyIdType</t>
  </si>
  <si>
    <t>emailOrPolicyNumber</t>
  </si>
  <si>
    <t>policyDateType</t>
  </si>
  <si>
    <t>policyDate</t>
  </si>
  <si>
    <t>Single Trip Travel</t>
  </si>
  <si>
    <t>Policy Number</t>
  </si>
  <si>
    <t>EUSU2028914221</t>
  </si>
  <si>
    <t>Purchase Date</t>
  </si>
  <si>
    <t>didIncidentOccuredAnswer</t>
  </si>
  <si>
    <t>typeOfClaim</t>
  </si>
  <si>
    <t>12/02/2019</t>
  </si>
  <si>
    <t>lastName</t>
  </si>
  <si>
    <t>claimSearchType</t>
  </si>
  <si>
    <t>claimOrPolicyNumber</t>
  </si>
  <si>
    <t>Hye</t>
  </si>
  <si>
    <t>Claim Number</t>
  </si>
  <si>
    <t>0000125924</t>
  </si>
  <si>
    <t>reasonForClaim</t>
  </si>
  <si>
    <t>incidentDate</t>
  </si>
  <si>
    <t>affectedInsuredName</t>
  </si>
  <si>
    <t>Did you use a travel agent?</t>
  </si>
  <si>
    <t>detailsOfIncident</t>
  </si>
  <si>
    <t>Is the claim related to one of the following events?</t>
  </si>
  <si>
    <t>Have you notified your travel agent or travel provider?</t>
  </si>
  <si>
    <t>Do you have other insurance that may provide coverage for this claim?</t>
  </si>
  <si>
    <t>nameOfPatient</t>
  </si>
  <si>
    <t>Relationship to Insured/Claimant</t>
  </si>
  <si>
    <t>natureOfMedicalCondition</t>
  </si>
  <si>
    <t>DateConditionFirstBegan</t>
  </si>
  <si>
    <t>Would this medical condition or any related underlying medical condition</t>
  </si>
  <si>
    <t>doctorConsultedForThisCondition</t>
  </si>
  <si>
    <t>lastSeenOn</t>
  </si>
  <si>
    <t>doctorTelephoneNumber</t>
  </si>
  <si>
    <t>expenseType</t>
  </si>
  <si>
    <t>expenseAmount</t>
  </si>
  <si>
    <t>refundReceived</t>
  </si>
  <si>
    <t>Illness of Family Member</t>
  </si>
  <si>
    <t>12/20/2019</t>
  </si>
  <si>
    <t>Perry Hooker</t>
  </si>
  <si>
    <t>No</t>
  </si>
  <si>
    <t>Test</t>
  </si>
  <si>
    <t>-Not related to one of these events</t>
  </si>
  <si>
    <t>James Loloyan</t>
  </si>
  <si>
    <t>Grandfather</t>
  </si>
  <si>
    <t>pneumonia</t>
  </si>
  <si>
    <t>12/22/2019</t>
  </si>
  <si>
    <t>Dr. Frank Manners</t>
  </si>
  <si>
    <t>7703499876</t>
  </si>
  <si>
    <t>Trip Cost</t>
  </si>
  <si>
    <t>300</t>
  </si>
  <si>
    <t>no</t>
  </si>
  <si>
    <t>Trip Cancellation</t>
  </si>
  <si>
    <t>documentType</t>
  </si>
  <si>
    <t>fileName</t>
  </si>
  <si>
    <t>Common Carrier Tickets.docx</t>
  </si>
  <si>
    <t>Proof of payment.docx</t>
  </si>
  <si>
    <t>paymentType</t>
  </si>
  <si>
    <t>Check</t>
  </si>
  <si>
    <t>1387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</si>
</sst>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3"/>
  <sheetViews>
    <sheetView tabSelected="1" topLeftCell="V1" workbookViewId="0">
      <selection activeCell="AB3" sqref="AB3"/>
    </sheetView>
  </sheetViews>
  <sheetFormatPr defaultRowHeight="15" x14ac:dyDescent="0.25"/>
  <cols>
    <col min="1" max="1" width="16.28515625" bestFit="1" customWidth="1"/>
    <col min="2" max="2" width="14.140625" bestFit="1" customWidth="1"/>
    <col min="3" max="3" width="21" bestFit="1" customWidth="1"/>
    <col min="4" max="4" width="14.85546875" bestFit="1" customWidth="1"/>
    <col min="5" max="5" width="10.7109375" bestFit="1" customWidth="1"/>
    <col min="6" max="6" width="25.7109375" bestFit="1" customWidth="1"/>
    <col min="7" max="7" width="16" bestFit="1" customWidth="1"/>
    <col min="8" max="8" width="23.7109375" bestFit="1" customWidth="1"/>
    <col min="9" max="9" width="12.42578125" bestFit="1" customWidth="1"/>
    <col min="10" max="10" width="20.7109375" bestFit="1" customWidth="1"/>
    <col min="11" max="11" width="25.140625" bestFit="1" customWidth="1"/>
    <col min="12" max="12" width="16.5703125" bestFit="1" customWidth="1"/>
    <col min="13" max="13" width="47.28515625" bestFit="1" customWidth="1"/>
    <col min="14" max="14" width="50.42578125" bestFit="1" customWidth="1"/>
    <col min="15" max="15" width="64.7109375" bestFit="1" customWidth="1"/>
    <col min="16" max="16" width="14.7109375" bestFit="1" customWidth="1"/>
    <col min="17" max="17" width="31" bestFit="1" customWidth="1"/>
    <col min="18" max="18" width="25.140625" bestFit="1" customWidth="1"/>
    <col min="19" max="19" width="23.5703125" bestFit="1" customWidth="1"/>
    <col min="20" max="20" width="67.85546875" bestFit="1" customWidth="1"/>
    <col min="21" max="21" width="31.5703125" bestFit="1" customWidth="1"/>
    <col min="22" max="22" width="11.140625" bestFit="1" customWidth="1"/>
    <col min="23" max="23" width="24" bestFit="1" customWidth="1"/>
    <col min="24" max="24" width="12.85546875" bestFit="1" customWidth="1"/>
    <col min="25" max="25" width="15.85546875" bestFit="1" customWidth="1"/>
    <col min="26" max="26" width="15.28515625" bestFit="1" customWidth="1"/>
    <col min="27" max="27" width="17.5703125" bestFit="1" customWidth="1"/>
    <col min="28" max="28" width="21.5703125" bestFit="1" customWidth="1"/>
    <col min="29" max="29" width="13.28515625" bestFit="1" customWidth="1"/>
  </cols>
  <sheetData>
    <row r="1" spans="1:29" x14ac:dyDescent="0.25">
      <c r="A1" t="s">
        <v>0</v>
      </c>
    </row>
    <row r="2" spans="1:2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10</v>
      </c>
      <c r="G2" t="s">
        <v>11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54</v>
      </c>
      <c r="AB2" t="s">
        <v>55</v>
      </c>
      <c r="AC2" t="s">
        <v>58</v>
      </c>
    </row>
    <row r="3" spans="1:29" x14ac:dyDescent="0.25">
      <c r="A3" s="1" t="s">
        <v>6</v>
      </c>
      <c r="B3" t="s">
        <v>7</v>
      </c>
      <c r="C3" s="1" t="s">
        <v>8</v>
      </c>
      <c r="D3" t="s">
        <v>9</v>
      </c>
      <c r="E3" s="1" t="s">
        <v>12</v>
      </c>
      <c r="F3" t="s">
        <v>52</v>
      </c>
      <c r="G3" t="s">
        <v>53</v>
      </c>
      <c r="H3" t="s">
        <v>38</v>
      </c>
      <c r="I3" s="1" t="s">
        <v>39</v>
      </c>
      <c r="J3" t="s">
        <v>40</v>
      </c>
      <c r="K3" t="s">
        <v>41</v>
      </c>
      <c r="L3" t="s">
        <v>42</v>
      </c>
      <c r="M3" s="1" t="s">
        <v>43</v>
      </c>
      <c r="N3" t="s">
        <v>41</v>
      </c>
      <c r="O3" t="s">
        <v>41</v>
      </c>
      <c r="P3" t="s">
        <v>44</v>
      </c>
      <c r="Q3" t="s">
        <v>45</v>
      </c>
      <c r="R3" t="s">
        <v>46</v>
      </c>
      <c r="S3" s="1" t="s">
        <v>47</v>
      </c>
      <c r="T3" t="s">
        <v>41</v>
      </c>
      <c r="U3" t="s">
        <v>48</v>
      </c>
      <c r="V3" s="1" t="s">
        <v>47</v>
      </c>
      <c r="W3" s="1" t="s">
        <v>49</v>
      </c>
      <c r="X3" t="s">
        <v>50</v>
      </c>
      <c r="Y3" s="1" t="s">
        <v>51</v>
      </c>
      <c r="AA3" s="1" t="s">
        <v>60</v>
      </c>
      <c r="AB3" t="s">
        <v>57</v>
      </c>
      <c r="AC3" t="s">
        <v>59</v>
      </c>
    </row>
  </sheetData>
  <dataValidations count="5">
    <dataValidation type="list" allowBlank="1" showInputMessage="1" showErrorMessage="1" sqref="A3" xr:uid="{9D2C8C5B-1752-45E8-BCE6-9CE06A816B2C}">
      <formula1>"Single Trip Travel,Annual Travel,Rental Car,Event Ticket / Registration"</formula1>
    </dataValidation>
    <dataValidation type="list" allowBlank="1" showInputMessage="1" showErrorMessage="1" sqref="B3" xr:uid="{03EFB387-5BC5-442C-A108-AE0A28B6E0C2}">
      <formula1>"Email Address,Policy Number"</formula1>
    </dataValidation>
    <dataValidation type="list" allowBlank="1" showInputMessage="1" showErrorMessage="1" sqref="D3" xr:uid="{D7EB0DFB-F714-467B-8014-F3F87F84A183}">
      <formula1>"Departure Date,Purchase Date,Policy Start,Rental Start,Event Start"</formula1>
    </dataValidation>
    <dataValidation type="list" allowBlank="1" showInputMessage="1" showErrorMessage="1" sqref="F3" xr:uid="{000DA312-D232-4A97-8F77-068ECC932C3D}">
      <formula1>"yes,no"</formula1>
    </dataValidation>
    <dataValidation type="list" allowBlank="1" showInputMessage="1" showErrorMessage="1" sqref="G3" xr:uid="{C62370AA-88BB-4B57-A9EC-B936C603FDAA}">
      <formula1>"Trip Cancellation,Baggage Delay,Trip Interruption,Baggage Loss,Travel Delay"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9AA8-4312-4ED4-A256-859DC279805F}">
  <dimension ref="A1:D3"/>
  <sheetViews>
    <sheetView workbookViewId="0">
      <selection activeCell="E11" sqref="E11"/>
    </sheetView>
  </sheetViews>
  <sheetFormatPr defaultRowHeight="15" x14ac:dyDescent="0.25"/>
  <cols>
    <col min="1" max="1" width="9.42578125" bestFit="1" customWidth="1"/>
    <col min="2" max="2" width="16" bestFit="1" customWidth="1"/>
    <col min="3" max="3" width="20.7109375" bestFit="1" customWidth="1"/>
    <col min="4" max="4" width="27.28515625" bestFit="1" customWidth="1"/>
  </cols>
  <sheetData>
    <row r="1" spans="1:4" x14ac:dyDescent="0.25">
      <c r="A1" t="s">
        <v>0</v>
      </c>
    </row>
    <row r="2" spans="1:4" x14ac:dyDescent="0.25">
      <c r="A2" t="s">
        <v>13</v>
      </c>
      <c r="B2" t="s">
        <v>14</v>
      </c>
      <c r="C2" t="s">
        <v>15</v>
      </c>
      <c r="D2" t="s">
        <v>55</v>
      </c>
    </row>
    <row r="3" spans="1:4" x14ac:dyDescent="0.25">
      <c r="A3" t="s">
        <v>16</v>
      </c>
      <c r="B3" t="s">
        <v>17</v>
      </c>
      <c r="C3" s="1" t="s">
        <v>18</v>
      </c>
      <c r="D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fileAClaim</vt:lpstr>
      <vt:lpstr>checkAClaim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Muthukumar, Pradeepa</dc:creator>
  <cp:lastModifiedBy>Magesh D</cp:lastModifiedBy>
  <dcterms:created xsi:type="dcterms:W3CDTF">2018-09-07T09:33:28Z</dcterms:created>
  <dcterms:modified xsi:type="dcterms:W3CDTF">2020-01-30T13:35:24Z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d5847865-4537-4877-81a1-984aaf37e1b5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HCL_Cla5s_Publ1c</vt:lpwstr>
  </property>
</Properties>
</file>