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dyArchie\Desktop\excel task\Mall-Customers-Data-Cleaning\"/>
    </mc:Choice>
  </mc:AlternateContent>
  <xr:revisionPtr revIDLastSave="0" documentId="13_ncr:9_{D7E7E54A-4BC6-47D1-8CC5-04242860AFF6}" xr6:coauthVersionLast="47" xr6:coauthVersionMax="47" xr10:uidLastSave="{00000000-0000-0000-0000-000000000000}"/>
  <bookViews>
    <workbookView xWindow="-108" yWindow="-108" windowWidth="23256" windowHeight="12456" xr2:uid="{514793CE-35DD-459F-AFFD-37B86E3F3F5F}"/>
  </bookViews>
  <sheets>
    <sheet name="3rd 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<sst xmlns="http://schemas.openxmlformats.org/spreadsheetml/2006/main" count="205" uniqueCount="7">
  <si>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Gender</t>
  </si>
  <si>
    <t>Age</t>
  </si>
  <si>
    <t>Male</t>
  </si>
  <si>
    <t>Female</t>
  </si>
  <si>
    <t>Annual_Income (k$)</t>
  </si>
  <si>
    <t>Spending_Score (1-100)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</si>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</sst>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738B0-3DF7-48D3-ABEB-518F3D9C4676}" name="Table1" displayName="Table1" ref="A1:E201" totalsRowShown="0">
  <autoFilter ref="A1:E201" xr:uid="{FD1738B0-3DF7-48D3-ABEB-518F3D9C4676}"/>
  <tableColumns count="5">
    <tableColumn id="1" xr3:uid="{3D5F6E74-7CE1-448D-BCFD-138B22A9D679}" name="Customer_ID"/>
    <tableColumn id="2" xr3:uid="{357C238A-7D26-41D8-BF87-E086025066D5}" name="Gender"/>
    <tableColumn id="3" xr3:uid="{42F64CDA-ABD5-4A9D-98C5-C83400BAF152}" name="Age"/>
    <tableColumn id="4" xr3:uid="{BE7904D2-8644-44C4-A167-EC0D2D1A4CFD}" name="Annual_Income (k$)"/>
    <tableColumn id="5" xr3:uid="{FD743AE7-07BE-4AD2-9ABE-280260680064}" name="Spending_Score (1-10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5948-3A81-41CE-A0D6-89D1161C282E}">
  <dimension ref="A1:E201"/>
  <sheetViews>
    <sheetView tabSelected="1" workbookViewId="0">
      <selection activeCell="B1" sqref="B1:B1048576"/>
    </sheetView>
  </sheetViews>
  <sheetFormatPr defaultRowHeight="14.4" x14ac:dyDescent="0.3"/>
  <cols>
    <col min="1" max="1" width="12.77734375" customWidth="1"/>
    <col min="2" max="2" width="9" customWidth="1"/>
    <col min="3" max="3" width="5.88671875" customWidth="1"/>
    <col min="4" max="4" width="18.77734375" customWidth="1"/>
    <col min="5" max="5" width="22.109375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4</v>
      </c>
      <c r="E1" t="s">
        <v>5</v>
      </c>
    </row>
    <row r="2" spans="1:5" x14ac:dyDescent="0.3">
      <c r="A2">
        <v>1</v>
      </c>
      <c r="B2" t="s">
        <v>2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2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3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3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3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3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3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3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2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3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2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3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3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3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2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2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3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2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2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3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2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2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3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2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3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2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3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2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3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3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2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3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2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2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3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3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3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3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3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3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3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2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2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3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3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3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3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3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3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3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3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2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3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2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3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2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3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2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3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2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2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2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3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3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2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2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3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3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2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3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2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3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3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3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2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2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3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2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3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3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2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2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2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3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3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2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3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3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3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3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3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2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2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3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3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2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3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3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2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2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3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3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2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2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2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3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3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2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2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2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2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3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3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2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3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3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3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3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3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3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2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3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3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2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3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3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2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2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2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2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2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2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3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3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2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3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3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2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2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3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3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2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3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3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2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2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2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3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3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2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2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2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3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3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3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3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2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3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2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3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3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3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2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3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2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3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2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3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3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2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2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2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2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2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3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3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2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2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2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2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3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3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2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3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3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2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3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2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3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3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3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3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2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3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3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3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3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2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2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2</v>
      </c>
      <c r="C201">
        <v>30</v>
      </c>
      <c r="D201">
        <v>137</v>
      </c>
      <c r="E201">
        <v>83</v>
      </c>
    </row>
  </sheetData>
  <dataValidations count="1">
    <dataValidation type="list" allowBlank="1" showInputMessage="1" showErrorMessage="1" sqref="B1:B1048576" xr:uid="{C8A74290-EBE2-4228-9515-3A1177AF5C95}">
      <formula1>$B:$B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Grady Archie</dc:creator>
  <cp:lastModifiedBy>Anjali K R</cp:lastModifiedBy>
  <dcterms:created xsi:type="dcterms:W3CDTF">2026-05-31T11:39:35Z</dcterms:created>
  <dcterms:modified xsi:type="dcterms:W3CDTF">2026-05-31T12:01:06Z</dcterms:modified>
</cp:coreProperties>
</file>