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EEPA\Desktop\Excel Assignments\"/>
    </mc:Choice>
  </mc:AlternateContent>
  <xr:revisionPtr revIDLastSave="0" documentId="13_ncr:1_{09B91C87-787B-4DC6-9444-1E594FC75C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  <sheet name="3" sheetId="3" r:id="rId3"/>
  </sheets>
  <externalReferences>
    <externalReference r:id="rId4"/>
  </externalReferences>
  <calcPr calcId="19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<sst xmlns="http://schemas.openxmlformats.org/spreadsheetml/2006/main" count="20" uniqueCount="16">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</sst>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F0D8"/>
      <color rgb="FF083E09"/>
      <color rgb="FFFDEBBF"/>
      <color rgb="FFFCE7B2"/>
      <color rgb="FFF2A068"/>
      <color rgb="FFF3A875"/>
      <color rgb="FFF09456"/>
      <color rgb="FFF1F8EC"/>
      <color rgb="FFEB6C15"/>
      <color rgb="FFFDF0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802333236773505E-2"/>
          <c:y val="0.15319444444444447"/>
          <c:w val="0.9198643334298931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EB6C15"/>
              </a:solidFill>
              <a:ln w="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1-4832-A4D1-3E8A407D5C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6690015"/>
        <c:axId val="1711991279"/>
      </c:lineChart>
      <c:catAx>
        <c:axId val="162669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127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11991279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62669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DEBB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2A068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569105691056906E-2"/>
                      <c:h val="0.106822390572390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B87-4EDB-9FF2-17C51DF22DEE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87-4EDB-9FF2-17C51DF22D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D-40FE-9B4E-C3E9EFCFA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685230384"/>
        <c:axId val="1564994000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rgbClr val="083E09"/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rgbClr val="083E09"/>
              </a:solidFill>
              <a:ln w="9525" cap="rnd">
                <a:noFill/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rgbClr val="083E09"/>
                </a:solidFill>
                <a:ln w="9525" cap="rnd">
                  <a:noFill/>
                  <a:headEnd type="triangle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35D-40FE-9B4E-C3E9EFCFA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D-40FE-9B4E-C3E9EFCFA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302176"/>
        <c:axId val="1564989536"/>
      </c:lineChart>
      <c:catAx>
        <c:axId val="168523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94000"/>
        <c:crosses val="autoZero"/>
        <c:auto val="1"/>
        <c:lblAlgn val="ctr"/>
        <c:lblOffset val="100"/>
        <c:noMultiLvlLbl val="0"/>
      </c:catAx>
      <c:valAx>
        <c:axId val="15649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114300"/>
            </a:effectLst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30384"/>
        <c:crosses val="autoZero"/>
        <c:crossBetween val="between"/>
      </c:valAx>
      <c:valAx>
        <c:axId val="1564989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solidFill>
            <a:srgbClr val="E2F0D8"/>
          </a:solidFill>
          <a:ln>
            <a:solidFill>
              <a:srgbClr val="E2F0D8">
                <a:alpha val="95000"/>
              </a:srgbClr>
            </a:solidFill>
          </a:ln>
          <a:effectLst>
            <a:softEdge rad="6350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2F0D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2176"/>
        <c:crosses val="max"/>
        <c:crossBetween val="between"/>
      </c:valAx>
      <c:catAx>
        <c:axId val="15543021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6498953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544369758658224"/>
          <c:y val="3.2070707070707069E-2"/>
          <c:w val="0.29838089750976249"/>
          <c:h val="7.0832070707070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2F0D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0"/>
              <a:t>weight vs</a:t>
            </a:r>
            <a:r>
              <a:rPr lang="en-IN" sz="2000" b="0" baseline="0"/>
              <a:t> horsepower</a:t>
            </a:r>
            <a:endParaRPr lang="en-IN" sz="2000" b="0"/>
          </a:p>
        </c:rich>
      </c:tx>
      <c:overlay val="0"/>
      <c:spPr>
        <a:noFill/>
        <a:ln w="0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78785230883634E-2"/>
          <c:y val="0.15981002915208423"/>
          <c:w val="0.86701715717738292"/>
          <c:h val="0.74364057232272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dispRSqr val="0"/>
            <c:dispEq val="0"/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F-476D-90A7-BE0948ED6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694783"/>
        <c:axId val="1422681391"/>
      </c:scatterChart>
      <c:valAx>
        <c:axId val="17206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81391"/>
        <c:crosses val="autoZero"/>
        <c:crossBetween val="midCat"/>
      </c:valAx>
      <c:valAx>
        <c:axId val="1422681391"/>
        <c:scaling>
          <c:orientation val="minMax"/>
          <c:max val="6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w="med" len="lg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85000"/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94783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11</xdr:col>
      <xdr:colOff>464820</xdr:colOff>
      <xdr:row>18</xdr:row>
      <xdr:rowOff>7620</xdr:rowOff>
    </xdr:from>
    <xdr:to>
      <xdr:col>19</xdr:col>
      <xdr:colOff>266700</xdr:colOff>
      <xdr:row>28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98CEE-D616-972D-3B7F-C0389A491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589139</xdr:colOff>
      <xdr:row>15</xdr:row>
      <xdr:rowOff>11289</xdr:rowOff>
    </xdr:from>
    <xdr:to>
      <xdr:col>16</xdr:col>
      <xdr:colOff>345723</xdr:colOff>
      <xdr:row>28</xdr:row>
      <xdr:rowOff>94233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E957D-E3D3-6B53-C274-781E3FC8A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539115</xdr:colOff>
      <xdr:row>0</xdr:row>
      <xdr:rowOff>135255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4095" y="135255"/>
          <a:ext cx="3905250" cy="22574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560070</xdr:colOff>
      <xdr:row>0</xdr:row>
      <xdr:rowOff>23091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48373" y="23091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11</xdr:col>
      <xdr:colOff>44174</xdr:colOff>
      <xdr:row>23</xdr:row>
      <xdr:rowOff>102704</xdr:rowOff>
    </xdr:from>
    <xdr:to>
      <xdr:col>21</xdr:col>
      <xdr:colOff>33130</xdr:colOff>
      <xdr:row>44</xdr:row>
      <xdr:rowOff>121477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0495DE-3F2A-1E9C-7F72-C5AA43701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97972</xdr:colOff>
      <xdr:row>27</xdr:row>
      <xdr:rowOff>87084</xdr:rowOff>
    </xdr:from>
    <xdr:to>
      <xdr:col>19</xdr:col>
      <xdr:colOff>413658</xdr:colOff>
      <xdr:row>30</xdr:row>
      <xdr:rowOff>117230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CF7BF3-15E3-F408-5754-5D9C5F3C0FED}"/>
            </a:ext>
          </a:extLst>
        </xdr:cNvPr>
        <xdr:cNvSpPr txBox="1"/>
      </xdr:nvSpPr>
      <xdr:spPr>
        <a:xfrm>
          <a:off x="11012157" y="4834930"/>
          <a:ext cx="913563" cy="55768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y = 21.932x</a:t>
          </a:r>
          <a:br>
            <a:rPr lang="en-US" sz="1200" b="1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1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R² = 0.9748</a:t>
          </a:r>
          <a:endParaRPr lang="en-IN" sz="1200" b="1">
            <a:solidFill>
              <a:schemeClr val="bg1">
                <a:lumMod val="50000"/>
              </a:schemeClr>
            </a:solidFill>
            <a:effectLst/>
          </a:endParaRPr>
        </a:p>
        <a:p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A\AppData\Local\Microsoft\Windows\INetCache\IE\CMKVEW45\Day_8%5b1%5d.xlsx" TargetMode="External"/><Relationship Id="rId1" Type="http://schemas.openxmlformats.org/officeDocument/2006/relationships/externalLinkPath" Target="/Users/DEEPA/AppData/Local/Microsoft/Windows/INetCache/IE/CMKVEW45/Day_8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1"/>
      <sheetName val="Charts2"/>
      <sheetName val="3"/>
    </sheetNames>
    <sheetDataSet>
      <sheetData sheetId="0"/>
      <sheetData sheetId="1"/>
      <sheetData sheetId="2">
        <row r="5">
          <cell r="D5" t="str">
            <v>weight</v>
          </cell>
        </row>
        <row r="6">
          <cell r="C6">
            <v>130</v>
          </cell>
          <cell r="D6">
            <v>3504</v>
          </cell>
        </row>
        <row r="7">
          <cell r="C7">
            <v>165</v>
          </cell>
          <cell r="D7">
            <v>3693</v>
          </cell>
        </row>
        <row r="8">
          <cell r="C8">
            <v>150</v>
          </cell>
          <cell r="D8">
            <v>3436</v>
          </cell>
        </row>
        <row r="9">
          <cell r="C9">
            <v>150</v>
          </cell>
          <cell r="D9">
            <v>3433</v>
          </cell>
        </row>
        <row r="10">
          <cell r="C10">
            <v>140</v>
          </cell>
          <cell r="D10">
            <v>3449</v>
          </cell>
        </row>
        <row r="11">
          <cell r="C11">
            <v>198</v>
          </cell>
          <cell r="D11">
            <v>4341</v>
          </cell>
        </row>
        <row r="12">
          <cell r="C12">
            <v>220</v>
          </cell>
          <cell r="D12">
            <v>4354</v>
          </cell>
        </row>
        <row r="13">
          <cell r="C13">
            <v>215</v>
          </cell>
          <cell r="D13">
            <v>4312</v>
          </cell>
        </row>
        <row r="14">
          <cell r="C14">
            <v>225</v>
          </cell>
          <cell r="D14">
            <v>4425</v>
          </cell>
        </row>
        <row r="15">
          <cell r="C15">
            <v>190</v>
          </cell>
          <cell r="D15">
            <v>3850</v>
          </cell>
        </row>
        <row r="16">
          <cell r="C16">
            <v>170</v>
          </cell>
          <cell r="D16">
            <v>3563</v>
          </cell>
        </row>
        <row r="17">
          <cell r="C17">
            <v>160</v>
          </cell>
          <cell r="D17">
            <v>3609</v>
          </cell>
        </row>
        <row r="18">
          <cell r="C18">
            <v>150</v>
          </cell>
          <cell r="D18">
            <v>3761</v>
          </cell>
        </row>
        <row r="19">
          <cell r="C19">
            <v>225</v>
          </cell>
          <cell r="D19">
            <v>3086</v>
          </cell>
        </row>
        <row r="20">
          <cell r="C20">
            <v>95</v>
          </cell>
          <cell r="D20">
            <v>2372</v>
          </cell>
        </row>
        <row r="21">
          <cell r="C21">
            <v>95</v>
          </cell>
          <cell r="D21">
            <v>2833</v>
          </cell>
        </row>
        <row r="22">
          <cell r="C22">
            <v>97</v>
          </cell>
          <cell r="D22">
            <v>2774</v>
          </cell>
        </row>
        <row r="23">
          <cell r="C23">
            <v>85</v>
          </cell>
          <cell r="D23">
            <v>2587</v>
          </cell>
        </row>
        <row r="24">
          <cell r="C24">
            <v>88</v>
          </cell>
          <cell r="D24">
            <v>2130</v>
          </cell>
        </row>
        <row r="25">
          <cell r="C25">
            <v>46</v>
          </cell>
          <cell r="D25">
            <v>1835</v>
          </cell>
        </row>
        <row r="26">
          <cell r="C26">
            <v>87</v>
          </cell>
          <cell r="D26">
            <v>2672</v>
          </cell>
        </row>
        <row r="27">
          <cell r="C27">
            <v>90</v>
          </cell>
          <cell r="D27">
            <v>2430</v>
          </cell>
        </row>
        <row r="28">
          <cell r="C28">
            <v>95</v>
          </cell>
          <cell r="D28">
            <v>2375</v>
          </cell>
        </row>
        <row r="29">
          <cell r="C29">
            <v>113</v>
          </cell>
          <cell r="D29">
            <v>2234</v>
          </cell>
        </row>
        <row r="30">
          <cell r="C30">
            <v>90</v>
          </cell>
          <cell r="D30">
            <v>2648</v>
          </cell>
        </row>
        <row r="31">
          <cell r="C31">
            <v>215</v>
          </cell>
          <cell r="D31">
            <v>4615</v>
          </cell>
        </row>
        <row r="32">
          <cell r="C32">
            <v>200</v>
          </cell>
          <cell r="D32">
            <v>4376</v>
          </cell>
        </row>
        <row r="33">
          <cell r="C33">
            <v>210</v>
          </cell>
          <cell r="D33">
            <v>4382</v>
          </cell>
        </row>
        <row r="34">
          <cell r="C34">
            <v>193</v>
          </cell>
          <cell r="D34">
            <v>4732</v>
          </cell>
        </row>
        <row r="35">
          <cell r="C35">
            <v>88</v>
          </cell>
          <cell r="D35">
            <v>2130</v>
          </cell>
        </row>
        <row r="36">
          <cell r="C36">
            <v>90</v>
          </cell>
          <cell r="D36">
            <v>2264</v>
          </cell>
        </row>
        <row r="37">
          <cell r="C37">
            <v>95</v>
          </cell>
          <cell r="D37">
            <v>2228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T1000"/>
  <sheetViews>
    <sheetView tabSelected="1" topLeftCell="C1" zoomScale="101" workbookViewId="0">
      <selection activeCell="H19" activeCellId="1" sqref="H15 H19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spans="20:20" ht="14.25" customHeight="1" x14ac:dyDescent="0.3">
      <c r="T33" t="s">
        <v>15</v>
      </c>
    </row>
    <row r="34" spans="20:20" ht="14.25" customHeight="1" x14ac:dyDescent="0.3"/>
    <row r="35" spans="20:20" ht="14.25" customHeight="1" x14ac:dyDescent="0.3"/>
    <row r="36" spans="20:20" ht="14.25" customHeight="1" x14ac:dyDescent="0.3"/>
    <row r="37" spans="20:20" ht="14.25" customHeight="1" x14ac:dyDescent="0.3"/>
    <row r="38" spans="20:20" ht="14.25" customHeight="1" x14ac:dyDescent="0.3"/>
    <row r="39" spans="20:20" ht="14.25" customHeight="1" x14ac:dyDescent="0.3"/>
    <row r="40" spans="20:20" ht="14.25" customHeight="1" x14ac:dyDescent="0.3"/>
    <row r="41" spans="20:20" ht="14.25" customHeight="1" x14ac:dyDescent="0.3"/>
    <row r="42" spans="20:20" ht="14.25" customHeight="1" x14ac:dyDescent="0.3"/>
    <row r="43" spans="20:20" ht="14.25" customHeight="1" x14ac:dyDescent="0.3"/>
    <row r="44" spans="20:20" ht="14.25" customHeight="1" x14ac:dyDescent="0.3"/>
    <row r="45" spans="20:20" ht="14.25" customHeight="1" x14ac:dyDescent="0.3"/>
    <row r="46" spans="20:20" ht="14.25" customHeight="1" x14ac:dyDescent="0.3"/>
    <row r="47" spans="20:20" ht="14.25" customHeight="1" x14ac:dyDescent="0.3"/>
    <row r="48" spans="20:2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D1" zoomScale="108" workbookViewId="0">
      <selection activeCell="H22" sqref="H22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zoomScale="65" workbookViewId="0">
      <selection activeCell="H31" sqref="H31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58-Anjali kundar</cp:lastModifiedBy>
  <dcterms:created xsi:type="dcterms:W3CDTF">2022-07-29T06:27:39Z</dcterms:created>
  <dcterms:modified xsi:type="dcterms:W3CDTF">2023-11-03T07:14:50Z</dcterms:modified>
</cp:coreProperties>
</file>