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Numerical results" sheetId="1" state="visible" r:id="rId2"/>
    <sheet name="Analytical resul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<sst xmlns="http://schemas.openxmlformats.org/spreadsheetml/2006/main" count="25" uniqueCount="14">
  <si>
    <t xml:space="preserve">Simulation output</t>
  </si>
  <si>
    <t xml:space="preserve">Joule heating/Volume</t>
  </si>
  <si>
    <t xml:space="preserve">Length</t>
  </si>
  <si>
    <t xml:space="preserve">Radius</t>
  </si>
  <si>
    <t xml:space="preserve">Volume</t>
  </si>
  <si>
    <t xml:space="preserve">Electric conductivity</t>
  </si>
  <si>
    <t xml:space="preserve">Joule heating</t>
  </si>
  <si>
    <t xml:space="preserve">W/m3</t>
  </si>
  <si>
    <t xml:space="preserve">m</t>
  </si>
  <si>
    <t xml:space="preserve">m3</t>
  </si>
  <si>
    <t xml:space="preserve">A/m-V</t>
  </si>
  <si>
    <t xml:space="preserve">W</t>
  </si>
  <si>
    <t xml:space="preserve">Electric field strength</t>
  </si>
  <si>
    <t xml:space="preserve">V/m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</si>
</sst>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390" activeCellId="0" sqref="L390"/>
    </sheetView>
  </sheetViews>
  <sheetFormatPr defaultRowHeight="12.8"/>
  <cols>
    <col collapsed="false" hidden="false" max="1" min="1" style="0" width="6.61224489795918"/>
    <col collapsed="false" hidden="false" max="2" min="2" style="0" width="21.3265306122449"/>
    <col collapsed="false" hidden="false" max="5" min="3" style="0" width="11.3418367346939"/>
    <col collapsed="false" hidden="false" max="6" min="6" style="0" width="18.3571428571429"/>
    <col collapsed="false" hidden="false" max="7" min="7" style="0" width="14.1734693877551"/>
    <col collapsed="false" hidden="false" max="1025" min="8" style="0" width="11.3418367346939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</row>
    <row r="3" customFormat="false" ht="12.8" hidden="false" customHeight="false" outlineLevel="0" collapsed="false">
      <c r="B3" s="0" t="s">
        <v>7</v>
      </c>
      <c r="C3" s="0" t="s">
        <v>8</v>
      </c>
      <c r="D3" s="0" t="s">
        <v>8</v>
      </c>
      <c r="E3" s="0" t="s">
        <v>9</v>
      </c>
      <c r="F3" s="0" t="s">
        <v>10</v>
      </c>
      <c r="G3" s="0" t="s">
        <v>11</v>
      </c>
    </row>
    <row r="4" customFormat="false" ht="12.8" hidden="false" customHeight="false" outlineLevel="0" collapsed="false">
      <c r="B4" s="0" t="n">
        <v>59590071.4</v>
      </c>
      <c r="C4" s="0" t="n">
        <v>0.001</v>
      </c>
      <c r="D4" s="0" t="n">
        <v>0.000184822902</v>
      </c>
      <c r="E4" s="0" t="n">
        <v>1.07312085283279E-010</v>
      </c>
      <c r="F4" s="0" t="n">
        <v>56480773.53</v>
      </c>
      <c r="G4" s="0" t="n">
        <v>0.00639473482411346</v>
      </c>
    </row>
    <row r="5" customFormat="false" ht="12.8" hidden="false" customHeight="false" outlineLevel="0" collapsed="false">
      <c r="B5" s="0" t="n">
        <v>59590197.29</v>
      </c>
      <c r="C5" s="0" t="n">
        <v>0.001</v>
      </c>
      <c r="D5" s="0" t="n">
        <v>0.0001743414818</v>
      </c>
      <c r="E5" s="0" t="n">
        <v>9.54857425757443E-011</v>
      </c>
      <c r="F5" s="0" t="n">
        <v>58038712.07</v>
      </c>
      <c r="G5" s="0" t="n">
        <v>0.00569001423847076</v>
      </c>
    </row>
    <row r="6" customFormat="false" ht="12.8" hidden="false" customHeight="false" outlineLevel="0" collapsed="false">
      <c r="B6" s="0" t="n">
        <v>59590087.09</v>
      </c>
      <c r="C6" s="0" t="n">
        <v>0.001</v>
      </c>
      <c r="D6" s="0" t="n">
        <v>0.0001896334962</v>
      </c>
      <c r="E6" s="0" t="n">
        <v>1.12971050740773E-010</v>
      </c>
      <c r="F6" s="0" t="n">
        <v>58464301.97</v>
      </c>
      <c r="G6" s="0" t="n">
        <v>0.00673195475229146</v>
      </c>
    </row>
    <row r="7" customFormat="false" ht="12.8" hidden="false" customHeight="false" outlineLevel="0" collapsed="false">
      <c r="B7" s="0" t="n">
        <v>59590132.71</v>
      </c>
      <c r="C7" s="0" t="n">
        <v>0.001</v>
      </c>
      <c r="D7" s="0" t="n">
        <v>0.000200602882</v>
      </c>
      <c r="E7" s="0" t="n">
        <v>1.26418723351857E-010</v>
      </c>
      <c r="F7" s="0" t="n">
        <v>57100567.37</v>
      </c>
      <c r="G7" s="0" t="n">
        <v>0.00753330850156591</v>
      </c>
    </row>
    <row r="8" customFormat="false" ht="12.8" hidden="false" customHeight="false" outlineLevel="0" collapsed="false">
      <c r="B8" s="0" t="n">
        <v>59590127.77</v>
      </c>
      <c r="C8" s="0" t="n">
        <v>0.001</v>
      </c>
      <c r="D8" s="0" t="n">
        <v>0.0002303090487</v>
      </c>
      <c r="E8" s="0" t="n">
        <v>1.66632253234E-010</v>
      </c>
      <c r="F8" s="0" t="n">
        <v>60056881.76</v>
      </c>
      <c r="G8" s="0" t="n">
        <v>0.00992963726081708</v>
      </c>
    </row>
    <row r="9" customFormat="false" ht="12.8" hidden="false" customHeight="false" outlineLevel="0" collapsed="false">
      <c r="B9" s="0" t="n">
        <v>59590091.38</v>
      </c>
      <c r="C9" s="0" t="n">
        <v>0.001</v>
      </c>
      <c r="D9" s="0" t="n">
        <v>0.0001880287671</v>
      </c>
      <c r="E9" s="0" t="n">
        <v>1.11067158413324E-010</v>
      </c>
      <c r="F9" s="0" t="n">
        <v>61564959.86</v>
      </c>
      <c r="G9" s="0" t="n">
        <v>0.00661850211916693</v>
      </c>
    </row>
    <row r="10" customFormat="false" ht="12.8" hidden="false" customHeight="false" outlineLevel="0" collapsed="false">
      <c r="B10" s="0" t="n">
        <v>59590090.09</v>
      </c>
      <c r="C10" s="0" t="n">
        <v>0.001</v>
      </c>
      <c r="D10" s="0" t="n">
        <v>0.0001979243864</v>
      </c>
      <c r="E10" s="0" t="n">
        <v>1.23065318072002E-010</v>
      </c>
      <c r="F10" s="0" t="n">
        <v>57920707.2</v>
      </c>
      <c r="G10" s="0" t="n">
        <v>0.00733347339086508</v>
      </c>
    </row>
    <row r="11" customFormat="false" ht="12.8" hidden="false" customHeight="false" outlineLevel="0" collapsed="false">
      <c r="B11" s="0" t="n">
        <v>59590099.33</v>
      </c>
      <c r="C11" s="0" t="n">
        <v>0.001</v>
      </c>
      <c r="D11" s="0" t="n">
        <v>0.000212778193</v>
      </c>
      <c r="E11" s="0" t="n">
        <v>1.42230028406449E-010</v>
      </c>
      <c r="F11" s="0" t="n">
        <v>57610268.16</v>
      </c>
      <c r="G11" s="0" t="n">
        <v>0.00847550152044899</v>
      </c>
    </row>
    <row r="12" customFormat="false" ht="12.8" hidden="false" customHeight="false" outlineLevel="0" collapsed="false">
      <c r="B12" s="0" t="n">
        <v>59590152.72</v>
      </c>
      <c r="C12" s="0" t="n">
        <v>0.001</v>
      </c>
      <c r="D12" s="0" t="n">
        <v>0.000205141525</v>
      </c>
      <c r="E12" s="0" t="n">
        <v>1.32203886745001E-010</v>
      </c>
      <c r="F12" s="0" t="n">
        <v>57798457.73</v>
      </c>
      <c r="G12" s="0" t="n">
        <v>0.00787804980131222</v>
      </c>
    </row>
    <row r="13" customFormat="false" ht="12.8" hidden="false" customHeight="false" outlineLevel="0" collapsed="false">
      <c r="B13" s="0" t="n">
        <v>59590140.32</v>
      </c>
      <c r="C13" s="0" t="n">
        <v>0.001</v>
      </c>
      <c r="D13" s="0" t="n">
        <v>0.0002068888136</v>
      </c>
      <c r="E13" s="0" t="n">
        <v>1.3446556541723E-010</v>
      </c>
      <c r="F13" s="0" t="n">
        <v>55244983.12</v>
      </c>
      <c r="G13" s="0" t="n">
        <v>0.00801282191142088</v>
      </c>
    </row>
    <row r="14" customFormat="false" ht="12.8" hidden="false" customHeight="false" outlineLevel="0" collapsed="false">
      <c r="B14" s="0" t="n">
        <v>59590090.05</v>
      </c>
      <c r="C14" s="0" t="n">
        <v>0.001</v>
      </c>
      <c r="D14" s="0" t="n">
        <v>0.0002088419188</v>
      </c>
      <c r="E14" s="0" t="n">
        <v>1.37016356151499E-010</v>
      </c>
      <c r="F14" s="0" t="n">
        <v>58605845.74</v>
      </c>
      <c r="G14" s="0" t="n">
        <v>0.00816481700139068</v>
      </c>
    </row>
    <row r="15" customFormat="false" ht="12.8" hidden="false" customHeight="false" outlineLevel="0" collapsed="false">
      <c r="B15" s="0" t="n">
        <v>59590097.43</v>
      </c>
      <c r="C15" s="0" t="n">
        <v>0.001</v>
      </c>
      <c r="D15" s="0" t="n">
        <v>0.0001813130309</v>
      </c>
      <c r="E15" s="0" t="n">
        <v>1.03274975269575E-010</v>
      </c>
      <c r="F15" s="0" t="n">
        <v>56980161.65</v>
      </c>
      <c r="G15" s="0" t="n">
        <v>0.00615416583839479</v>
      </c>
    </row>
    <row r="16" customFormat="false" ht="12.8" hidden="false" customHeight="false" outlineLevel="0" collapsed="false">
      <c r="B16" s="0" t="n">
        <v>59590222.73</v>
      </c>
      <c r="C16" s="0" t="n">
        <v>0.001</v>
      </c>
      <c r="D16" s="0" t="n">
        <v>0.0001725790964</v>
      </c>
      <c r="E16" s="0" t="n">
        <v>9.35650050914866E-011</v>
      </c>
      <c r="F16" s="0" t="n">
        <v>57567627.85</v>
      </c>
      <c r="G16" s="0" t="n">
        <v>0.00557555949313527</v>
      </c>
    </row>
    <row r="17" customFormat="false" ht="12.8" hidden="false" customHeight="false" outlineLevel="0" collapsed="false">
      <c r="B17" s="0" t="n">
        <v>59590080.12</v>
      </c>
      <c r="C17" s="0" t="n">
        <v>0.001</v>
      </c>
      <c r="D17" s="0" t="n">
        <v>0.0001928843851</v>
      </c>
      <c r="E17" s="0" t="n">
        <v>1.16877578667395E-010</v>
      </c>
      <c r="F17" s="0" t="n">
        <v>61169529.96</v>
      </c>
      <c r="G17" s="0" t="n">
        <v>0.00696474427702168</v>
      </c>
    </row>
    <row r="18" customFormat="false" ht="12.8" hidden="false" customHeight="false" outlineLevel="0" collapsed="false">
      <c r="B18" s="0" t="n">
        <v>59590084.07</v>
      </c>
      <c r="C18" s="0" t="n">
        <v>0.001</v>
      </c>
      <c r="D18" s="0" t="n">
        <v>0.0001985510079</v>
      </c>
      <c r="E18" s="0" t="n">
        <v>1.2384579235176E-010</v>
      </c>
      <c r="F18" s="0" t="n">
        <v>57348119.45</v>
      </c>
      <c r="G18" s="0" t="n">
        <v>0.00737998117795712</v>
      </c>
    </row>
    <row r="19" customFormat="false" ht="12.8" hidden="false" customHeight="false" outlineLevel="0" collapsed="false">
      <c r="B19" s="0" t="n">
        <v>59590143.43</v>
      </c>
      <c r="C19" s="0" t="n">
        <v>0.001</v>
      </c>
      <c r="D19" s="0" t="n">
        <v>0.0002261524481</v>
      </c>
      <c r="E19" s="0" t="n">
        <v>1.60671796908969E-010</v>
      </c>
      <c r="F19" s="0" t="n">
        <v>54812029.58</v>
      </c>
      <c r="G19" s="0" t="n">
        <v>0.00957445542296131</v>
      </c>
    </row>
    <row r="20" customFormat="false" ht="12.8" hidden="false" customHeight="false" outlineLevel="0" collapsed="false">
      <c r="B20" s="0" t="n">
        <v>59590122.82</v>
      </c>
      <c r="C20" s="0" t="n">
        <v>0.001</v>
      </c>
      <c r="D20" s="0" t="n">
        <v>0.0002012627157</v>
      </c>
      <c r="E20" s="0" t="n">
        <v>1.27251737516245E-010</v>
      </c>
      <c r="F20" s="0" t="n">
        <v>58119400.32</v>
      </c>
      <c r="G20" s="0" t="n">
        <v>0.00758294666765144</v>
      </c>
    </row>
    <row r="21" customFormat="false" ht="12.8" hidden="false" customHeight="false" outlineLevel="0" collapsed="false">
      <c r="B21" s="0" t="n">
        <v>59590084.65</v>
      </c>
      <c r="C21" s="0" t="n">
        <v>0.001</v>
      </c>
      <c r="D21" s="0" t="n">
        <v>0.0001891158491</v>
      </c>
      <c r="E21" s="0" t="n">
        <v>1.12355132962327E-010</v>
      </c>
      <c r="F21" s="0" t="n">
        <v>56608376.27</v>
      </c>
      <c r="G21" s="0" t="n">
        <v>0.00669525188408708</v>
      </c>
    </row>
    <row r="22" customFormat="false" ht="12.8" hidden="false" customHeight="false" outlineLevel="0" collapsed="false">
      <c r="B22" s="0" t="n">
        <v>59590087.28</v>
      </c>
      <c r="C22" s="0" t="n">
        <v>0.001</v>
      </c>
      <c r="D22" s="0" t="n">
        <v>0.0001993872766</v>
      </c>
      <c r="E22" s="0" t="n">
        <v>1.24891231188795E-010</v>
      </c>
      <c r="F22" s="0" t="n">
        <v>58865981.96</v>
      </c>
      <c r="G22" s="0" t="n">
        <v>0.00744227936704694</v>
      </c>
    </row>
    <row r="23" customFormat="false" ht="12.8" hidden="false" customHeight="false" outlineLevel="0" collapsed="false">
      <c r="B23" s="0" t="n">
        <v>59590215.9</v>
      </c>
      <c r="C23" s="0" t="n">
        <v>0.001</v>
      </c>
      <c r="D23" s="0" t="n">
        <v>0.0002504558113</v>
      </c>
      <c r="E23" s="0" t="n">
        <v>1.97060368289896E-010</v>
      </c>
      <c r="F23" s="0" t="n">
        <v>58455387.44</v>
      </c>
      <c r="G23" s="0" t="n">
        <v>0.0117428698917284</v>
      </c>
    </row>
    <row r="24" customFormat="false" ht="12.8" hidden="false" customHeight="false" outlineLevel="0" collapsed="false">
      <c r="B24" s="0" t="n">
        <v>59590217.19</v>
      </c>
      <c r="C24" s="0" t="n">
        <v>0.001</v>
      </c>
      <c r="D24" s="0" t="n">
        <v>0.0001636470651</v>
      </c>
      <c r="E24" s="0" t="n">
        <v>8.41305069586228E-011</v>
      </c>
      <c r="F24" s="0" t="n">
        <v>55395262.29</v>
      </c>
      <c r="G24" s="0" t="n">
        <v>0.00501335518196914</v>
      </c>
    </row>
    <row r="25" customFormat="false" ht="12.8" hidden="false" customHeight="false" outlineLevel="0" collapsed="false">
      <c r="B25" s="0" t="n">
        <v>59590085.83</v>
      </c>
      <c r="C25" s="0" t="n">
        <v>0.001</v>
      </c>
      <c r="D25" s="0" t="n">
        <v>0.000188867092</v>
      </c>
      <c r="E25" s="0" t="n">
        <v>1.12059750470945E-010</v>
      </c>
      <c r="F25" s="0" t="n">
        <v>57970388.31</v>
      </c>
      <c r="G25" s="0" t="n">
        <v>0.00667765014865202</v>
      </c>
    </row>
    <row r="26" customFormat="false" ht="12.8" hidden="false" customHeight="false" outlineLevel="0" collapsed="false">
      <c r="B26" s="0" t="n">
        <v>59590099.07</v>
      </c>
      <c r="C26" s="0" t="n">
        <v>0.001</v>
      </c>
      <c r="D26" s="0" t="n">
        <v>0.000181589029</v>
      </c>
      <c r="E26" s="0" t="n">
        <v>1.03589628786111E-010</v>
      </c>
      <c r="F26" s="0" t="n">
        <v>55598594.84</v>
      </c>
      <c r="G26" s="0" t="n">
        <v>0.00617291624198888</v>
      </c>
    </row>
    <row r="27" customFormat="false" ht="12.8" hidden="false" customHeight="false" outlineLevel="0" collapsed="false">
      <c r="B27" s="0" t="n">
        <v>59590082.01</v>
      </c>
      <c r="C27" s="0" t="n">
        <v>0.001</v>
      </c>
      <c r="D27" s="0" t="n">
        <v>0.0001874487991</v>
      </c>
      <c r="E27" s="0" t="n">
        <v>1.10383049750287E-010</v>
      </c>
      <c r="F27" s="0" t="n">
        <v>56718634.89</v>
      </c>
      <c r="G27" s="0" t="n">
        <v>0.00657773498713352</v>
      </c>
    </row>
    <row r="28" customFormat="false" ht="12.8" hidden="false" customHeight="false" outlineLevel="0" collapsed="false">
      <c r="B28" s="0" t="n">
        <v>59590161.71</v>
      </c>
      <c r="C28" s="0" t="n">
        <v>0.001</v>
      </c>
      <c r="D28" s="0" t="n">
        <v>0.0002047364468</v>
      </c>
      <c r="E28" s="0" t="n">
        <v>1.31682295234601E-010</v>
      </c>
      <c r="F28" s="0" t="n">
        <v>59966901.85</v>
      </c>
      <c r="G28" s="0" t="n">
        <v>0.00784696926737381</v>
      </c>
    </row>
    <row r="29" customFormat="false" ht="12.8" hidden="false" customHeight="false" outlineLevel="0" collapsed="false">
      <c r="B29" s="0" t="n">
        <v>59590087.99</v>
      </c>
      <c r="C29" s="0" t="n">
        <v>0.001</v>
      </c>
      <c r="D29" s="0" t="n">
        <v>0.0001896897578</v>
      </c>
      <c r="E29" s="0" t="n">
        <v>1.1303809453898E-010</v>
      </c>
      <c r="F29" s="0" t="n">
        <v>55543531.48</v>
      </c>
      <c r="G29" s="0" t="n">
        <v>0.00673594999979979</v>
      </c>
    </row>
    <row r="30" customFormat="false" ht="12.8" hidden="false" customHeight="false" outlineLevel="0" collapsed="false">
      <c r="B30" s="0" t="n">
        <v>59590152.25</v>
      </c>
      <c r="C30" s="0" t="n">
        <v>0.001</v>
      </c>
      <c r="D30" s="0" t="n">
        <v>0.0001770400269</v>
      </c>
      <c r="E30" s="0" t="n">
        <v>9.84645720884107E-011</v>
      </c>
      <c r="F30" s="0" t="n">
        <v>56353148.95</v>
      </c>
      <c r="G30" s="0" t="n">
        <v>0.00586751884197949</v>
      </c>
    </row>
    <row r="31" customFormat="false" ht="12.8" hidden="false" customHeight="false" outlineLevel="0" collapsed="false">
      <c r="B31" s="0" t="n">
        <v>59590095.68</v>
      </c>
      <c r="C31" s="0" t="n">
        <v>0.001</v>
      </c>
      <c r="D31" s="0" t="n">
        <v>0.000181907258</v>
      </c>
      <c r="E31" s="0" t="n">
        <v>1.03953021986836E-010</v>
      </c>
      <c r="F31" s="0" t="n">
        <v>56853469.62</v>
      </c>
      <c r="G31" s="0" t="n">
        <v>0.00619457052642072</v>
      </c>
    </row>
    <row r="32" customFormat="false" ht="12.8" hidden="false" customHeight="false" outlineLevel="0" collapsed="false">
      <c r="B32" s="0" t="n">
        <v>59590229.41</v>
      </c>
      <c r="C32" s="0" t="n">
        <v>0.001</v>
      </c>
      <c r="D32" s="0" t="n">
        <v>0.0001669559236</v>
      </c>
      <c r="E32" s="0" t="n">
        <v>8.75670519555429E-011</v>
      </c>
      <c r="F32" s="0" t="n">
        <v>58167206.15</v>
      </c>
      <c r="G32" s="0" t="n">
        <v>0.00521814071478819</v>
      </c>
    </row>
    <row r="33" customFormat="false" ht="12.8" hidden="false" customHeight="false" outlineLevel="0" collapsed="false">
      <c r="B33" s="0" t="n">
        <v>59590090.24</v>
      </c>
      <c r="C33" s="0" t="n">
        <v>0.001</v>
      </c>
      <c r="D33" s="0" t="n">
        <v>0.0001990515143</v>
      </c>
      <c r="E33" s="0" t="n">
        <v>1.24470959041704E-010</v>
      </c>
      <c r="F33" s="0" t="n">
        <v>60975518.47</v>
      </c>
      <c r="G33" s="0" t="n">
        <v>0.0074172356815545</v>
      </c>
    </row>
    <row r="34" customFormat="false" ht="12.8" hidden="false" customHeight="false" outlineLevel="0" collapsed="false">
      <c r="B34" s="0" t="n">
        <v>59590126.01</v>
      </c>
      <c r="C34" s="0" t="n">
        <v>0.001</v>
      </c>
      <c r="D34" s="0" t="n">
        <v>0.0002237292726</v>
      </c>
      <c r="E34" s="0" t="n">
        <v>1.5724711467404E-010</v>
      </c>
      <c r="F34" s="0" t="n">
        <v>56790916.05</v>
      </c>
      <c r="G34" s="0" t="n">
        <v>0.00937037537813497</v>
      </c>
    </row>
    <row r="35" customFormat="false" ht="12.8" hidden="false" customHeight="false" outlineLevel="0" collapsed="false">
      <c r="B35" s="0" t="n">
        <v>59590092.13</v>
      </c>
      <c r="C35" s="0" t="n">
        <v>0.001</v>
      </c>
      <c r="D35" s="0" t="n">
        <v>0.0001988277738</v>
      </c>
      <c r="E35" s="0" t="n">
        <v>1.2419129733704E-010</v>
      </c>
      <c r="F35" s="0" t="n">
        <v>54860262.75</v>
      </c>
      <c r="G35" s="0" t="n">
        <v>0.00740057085005845</v>
      </c>
    </row>
    <row r="36" customFormat="false" ht="12.8" hidden="false" customHeight="false" outlineLevel="0" collapsed="false">
      <c r="B36" s="0" t="n">
        <v>59590114.58</v>
      </c>
      <c r="C36" s="0" t="n">
        <v>0.001</v>
      </c>
      <c r="D36" s="0" t="n">
        <v>0.0002142609133</v>
      </c>
      <c r="E36" s="0" t="n">
        <v>1.44219161968444E-010</v>
      </c>
      <c r="F36" s="0" t="n">
        <v>58338335.06</v>
      </c>
      <c r="G36" s="0" t="n">
        <v>0.00859403638633114</v>
      </c>
    </row>
    <row r="37" customFormat="false" ht="12.8" hidden="false" customHeight="false" outlineLevel="0" collapsed="false">
      <c r="B37" s="0" t="n">
        <v>59590163.28</v>
      </c>
      <c r="C37" s="0" t="n">
        <v>0.001</v>
      </c>
      <c r="D37" s="0" t="n">
        <v>0.000180781023</v>
      </c>
      <c r="E37" s="0" t="n">
        <v>1.02669806456965E-010</v>
      </c>
      <c r="F37" s="0" t="n">
        <v>58307819.1</v>
      </c>
      <c r="G37" s="0" t="n">
        <v>0.00611811053069652</v>
      </c>
    </row>
    <row r="38" customFormat="false" ht="12.8" hidden="false" customHeight="false" outlineLevel="0" collapsed="false">
      <c r="B38" s="0" t="n">
        <v>59590208.2</v>
      </c>
      <c r="C38" s="0" t="n">
        <v>0.001</v>
      </c>
      <c r="D38" s="0" t="n">
        <v>0.0001795459272</v>
      </c>
      <c r="E38" s="0" t="n">
        <v>1.01271718628659E-010</v>
      </c>
      <c r="F38" s="0" t="n">
        <v>56801221.3</v>
      </c>
      <c r="G38" s="0" t="n">
        <v>0.00603480279785363</v>
      </c>
    </row>
    <row r="39" customFormat="false" ht="12.8" hidden="false" customHeight="false" outlineLevel="0" collapsed="false">
      <c r="B39" s="0" t="n">
        <v>59590092.23</v>
      </c>
      <c r="C39" s="0" t="n">
        <v>0.001</v>
      </c>
      <c r="D39" s="0" t="n">
        <v>0.000189964764</v>
      </c>
      <c r="E39" s="0" t="n">
        <v>1.1336609022069E-010</v>
      </c>
      <c r="F39" s="0" t="n">
        <v>60632631.94</v>
      </c>
      <c r="G39" s="0" t="n">
        <v>0.00675549577200542</v>
      </c>
    </row>
    <row r="40" customFormat="false" ht="12.8" hidden="false" customHeight="false" outlineLevel="0" collapsed="false">
      <c r="B40" s="0" t="n">
        <v>59590134.2</v>
      </c>
      <c r="C40" s="0" t="n">
        <v>0.001</v>
      </c>
      <c r="D40" s="0" t="n">
        <v>0.000226809771</v>
      </c>
      <c r="E40" s="0" t="n">
        <v>1.61607154782499E-010</v>
      </c>
      <c r="F40" s="0" t="n">
        <v>55604679.22</v>
      </c>
      <c r="G40" s="0" t="n">
        <v>0.0096301920411693</v>
      </c>
    </row>
    <row r="41" customFormat="false" ht="12.8" hidden="false" customHeight="false" outlineLevel="0" collapsed="false">
      <c r="B41" s="0" t="n">
        <v>59590089.56</v>
      </c>
      <c r="C41" s="0" t="n">
        <v>0.001</v>
      </c>
      <c r="D41" s="0" t="n">
        <v>0.0001970572217</v>
      </c>
      <c r="E41" s="0" t="n">
        <v>1.21989310002682E-010</v>
      </c>
      <c r="F41" s="0" t="n">
        <v>55447321.92</v>
      </c>
      <c r="G41" s="0" t="n">
        <v>0.00726935390842244</v>
      </c>
    </row>
    <row r="42" customFormat="false" ht="12.8" hidden="false" customHeight="false" outlineLevel="0" collapsed="false">
      <c r="B42" s="0" t="n">
        <v>59590167.27</v>
      </c>
      <c r="C42" s="0" t="n">
        <v>0.001</v>
      </c>
      <c r="D42" s="0" t="n">
        <v>0.0001765766863</v>
      </c>
      <c r="E42" s="0" t="n">
        <v>9.79498530835393E-011</v>
      </c>
      <c r="F42" s="0" t="n">
        <v>57153392.47</v>
      </c>
      <c r="G42" s="0" t="n">
        <v>0.00583684812932003</v>
      </c>
    </row>
    <row r="43" customFormat="false" ht="12.8" hidden="false" customHeight="false" outlineLevel="0" collapsed="false">
      <c r="B43" s="0" t="n">
        <v>59590106.38</v>
      </c>
      <c r="C43" s="0" t="n">
        <v>0.001</v>
      </c>
      <c r="D43" s="0" t="n">
        <v>0.0002000824844</v>
      </c>
      <c r="E43" s="0" t="n">
        <v>1.25763671270789E-010</v>
      </c>
      <c r="F43" s="0" t="n">
        <v>58833708.85</v>
      </c>
      <c r="G43" s="0" t="n">
        <v>0.00749427054976566</v>
      </c>
    </row>
    <row r="44" customFormat="false" ht="12.8" hidden="false" customHeight="false" outlineLevel="0" collapsed="false">
      <c r="B44" s="0" t="n">
        <v>59590126.29</v>
      </c>
      <c r="C44" s="0" t="n">
        <v>0.001</v>
      </c>
      <c r="D44" s="0" t="n">
        <v>0.0002010342044</v>
      </c>
      <c r="E44" s="0" t="n">
        <v>1.26962941330655E-010</v>
      </c>
      <c r="F44" s="0" t="n">
        <v>59926337.46</v>
      </c>
      <c r="G44" s="0" t="n">
        <v>0.00756573770804358</v>
      </c>
    </row>
    <row r="45" customFormat="false" ht="12.8" hidden="false" customHeight="false" outlineLevel="0" collapsed="false">
      <c r="B45" s="0" t="n">
        <v>59590078.5</v>
      </c>
      <c r="C45" s="0" t="n">
        <v>0.001</v>
      </c>
      <c r="D45" s="0" t="n">
        <v>0.0001926724294</v>
      </c>
      <c r="E45" s="0" t="n">
        <v>1.16620852257396E-010</v>
      </c>
      <c r="F45" s="0" t="n">
        <v>55641921.9</v>
      </c>
      <c r="G45" s="0" t="n">
        <v>0.00694944574075513</v>
      </c>
    </row>
    <row r="46" customFormat="false" ht="12.8" hidden="false" customHeight="false" outlineLevel="0" collapsed="false">
      <c r="B46" s="0" t="n">
        <v>59590088.09</v>
      </c>
      <c r="C46" s="0" t="n">
        <v>0.001</v>
      </c>
      <c r="D46" s="0" t="n">
        <v>0.0001949423661</v>
      </c>
      <c r="E46" s="0" t="n">
        <v>1.19384935745244E-010</v>
      </c>
      <c r="F46" s="0" t="n">
        <v>56120428.93</v>
      </c>
      <c r="G46" s="0" t="n">
        <v>0.00711415883767806</v>
      </c>
    </row>
    <row r="47" customFormat="false" ht="12.8" hidden="false" customHeight="false" outlineLevel="0" collapsed="false">
      <c r="B47" s="0" t="n">
        <v>59590076.43</v>
      </c>
      <c r="C47" s="0" t="n">
        <v>0.001</v>
      </c>
      <c r="D47" s="0" t="n">
        <v>0.0001942330783</v>
      </c>
      <c r="E47" s="0" t="n">
        <v>1.18517764269566E-010</v>
      </c>
      <c r="F47" s="0" t="n">
        <v>56391632.58</v>
      </c>
      <c r="G47" s="0" t="n">
        <v>0.00706248263113615</v>
      </c>
    </row>
    <row r="48" customFormat="false" ht="12.8" hidden="false" customHeight="false" outlineLevel="0" collapsed="false">
      <c r="B48" s="0" t="n">
        <v>59590140.24</v>
      </c>
      <c r="C48" s="0" t="n">
        <v>0.001</v>
      </c>
      <c r="D48" s="0" t="n">
        <v>0.0002409590949</v>
      </c>
      <c r="E48" s="0" t="n">
        <v>1.82399528131308E-010</v>
      </c>
      <c r="F48" s="0" t="n">
        <v>59740145.21</v>
      </c>
      <c r="G48" s="0" t="n">
        <v>0.0108692134610545</v>
      </c>
    </row>
    <row r="49" customFormat="false" ht="12.8" hidden="false" customHeight="false" outlineLevel="0" collapsed="false">
      <c r="B49" s="0" t="n">
        <v>59590144.71</v>
      </c>
      <c r="C49" s="0" t="n">
        <v>0.001</v>
      </c>
      <c r="D49" s="0" t="n">
        <v>0.0002390513493</v>
      </c>
      <c r="E49" s="0" t="n">
        <v>1.79522737792156E-010</v>
      </c>
      <c r="F49" s="0" t="n">
        <v>59854222.43</v>
      </c>
      <c r="G49" s="0" t="n">
        <v>0.01069778592377</v>
      </c>
    </row>
    <row r="50" customFormat="false" ht="12.8" hidden="false" customHeight="false" outlineLevel="0" collapsed="false">
      <c r="B50" s="0" t="n">
        <v>59590204.96</v>
      </c>
      <c r="C50" s="0" t="n">
        <v>0.001</v>
      </c>
      <c r="D50" s="0" t="n">
        <v>0.0001720638073</v>
      </c>
      <c r="E50" s="0" t="n">
        <v>9.30071038079485E-011</v>
      </c>
      <c r="F50" s="0" t="n">
        <v>60536795.48</v>
      </c>
      <c r="G50" s="0" t="n">
        <v>0.00554231237865165</v>
      </c>
    </row>
    <row r="51" customFormat="false" ht="12.8" hidden="false" customHeight="false" outlineLevel="0" collapsed="false">
      <c r="B51" s="0" t="n">
        <v>59590083.01</v>
      </c>
      <c r="C51" s="0" t="n">
        <v>0.001</v>
      </c>
      <c r="D51" s="0" t="n">
        <v>0.0002118969338</v>
      </c>
      <c r="E51" s="0" t="n">
        <v>1.41054325604893E-010</v>
      </c>
      <c r="F51" s="0" t="n">
        <v>59032921.27</v>
      </c>
      <c r="G51" s="0" t="n">
        <v>0.00840543897171516</v>
      </c>
    </row>
    <row r="52" customFormat="false" ht="12.8" hidden="false" customHeight="false" outlineLevel="0" collapsed="false">
      <c r="B52" s="0" t="n">
        <v>59590085.93</v>
      </c>
      <c r="C52" s="0" t="n">
        <v>0.001</v>
      </c>
      <c r="D52" s="0" t="n">
        <v>0.0001934941458</v>
      </c>
      <c r="E52" s="0" t="n">
        <v>1.17617711177545E-010</v>
      </c>
      <c r="F52" s="0" t="n">
        <v>60614354.32</v>
      </c>
      <c r="G52" s="0" t="n">
        <v>0.00700884951595985</v>
      </c>
    </row>
    <row r="53" customFormat="false" ht="12.8" hidden="false" customHeight="false" outlineLevel="0" collapsed="false">
      <c r="B53" s="0" t="n">
        <v>59590255.11</v>
      </c>
      <c r="C53" s="0" t="n">
        <v>0.001</v>
      </c>
      <c r="D53" s="0" t="n">
        <v>0.0001608477438</v>
      </c>
      <c r="E53" s="0" t="n">
        <v>8.12768775876567E-011</v>
      </c>
      <c r="F53" s="0" t="n">
        <v>52997027.01</v>
      </c>
      <c r="G53" s="0" t="n">
        <v>0.00484330986999271</v>
      </c>
    </row>
    <row r="54" customFormat="false" ht="12.8" hidden="false" customHeight="false" outlineLevel="0" collapsed="false">
      <c r="B54" s="0" t="n">
        <v>59590129.52</v>
      </c>
      <c r="C54" s="0" t="n">
        <v>0.001</v>
      </c>
      <c r="D54" s="0" t="n">
        <v>0.0002173220748</v>
      </c>
      <c r="E54" s="0" t="n">
        <v>1.48369539699776E-010</v>
      </c>
      <c r="F54" s="0" t="n">
        <v>58901810.51</v>
      </c>
      <c r="G54" s="0" t="n">
        <v>0.00884136008753245</v>
      </c>
    </row>
    <row r="55" customFormat="false" ht="12.8" hidden="false" customHeight="false" outlineLevel="0" collapsed="false">
      <c r="B55" s="0" t="n">
        <v>59590166.68</v>
      </c>
      <c r="C55" s="0" t="n">
        <v>0.001</v>
      </c>
      <c r="D55" s="0" t="n">
        <v>0.0002216990081</v>
      </c>
      <c r="E55" s="0" t="n">
        <v>1.54406139279814E-010</v>
      </c>
      <c r="F55" s="0" t="n">
        <v>53961381.79</v>
      </c>
      <c r="G55" s="0" t="n">
        <v>0.0092010875760994</v>
      </c>
    </row>
    <row r="56" customFormat="false" ht="12.8" hidden="false" customHeight="false" outlineLevel="0" collapsed="false">
      <c r="B56" s="0" t="n">
        <v>59590078.3</v>
      </c>
      <c r="C56" s="0" t="n">
        <v>0.001</v>
      </c>
      <c r="D56" s="0" t="n">
        <v>0.0001859020304</v>
      </c>
      <c r="E56" s="0" t="n">
        <v>1.08568873154846E-010</v>
      </c>
      <c r="F56" s="0" t="n">
        <v>61002605.14</v>
      </c>
      <c r="G56" s="0" t="n">
        <v>0.00646962765224003</v>
      </c>
    </row>
    <row r="57" customFormat="false" ht="12.8" hidden="false" customHeight="false" outlineLevel="0" collapsed="false">
      <c r="B57" s="0" t="n">
        <v>59590085.36</v>
      </c>
      <c r="C57" s="0" t="n">
        <v>0.001</v>
      </c>
      <c r="D57" s="0" t="n">
        <v>0.0001889737066</v>
      </c>
      <c r="E57" s="0" t="n">
        <v>1.12186300601168E-010</v>
      </c>
      <c r="F57" s="0" t="n">
        <v>58771982.47</v>
      </c>
      <c r="G57" s="0" t="n">
        <v>0.00668519122904621</v>
      </c>
    </row>
    <row r="58" customFormat="false" ht="12.8" hidden="false" customHeight="false" outlineLevel="0" collapsed="false">
      <c r="B58" s="0" t="n">
        <v>59590082.06</v>
      </c>
      <c r="C58" s="0" t="n">
        <v>0.001</v>
      </c>
      <c r="D58" s="0" t="n">
        <v>0.0001873987046</v>
      </c>
      <c r="E58" s="0" t="n">
        <v>1.10324059297009E-010</v>
      </c>
      <c r="F58" s="0" t="n">
        <v>59018662.71</v>
      </c>
      <c r="G58" s="0" t="n">
        <v>0.00657421974670107</v>
      </c>
    </row>
    <row r="59" customFormat="false" ht="12.8" hidden="false" customHeight="false" outlineLevel="0" collapsed="false">
      <c r="B59" s="0" t="n">
        <v>59590110.81</v>
      </c>
      <c r="C59" s="0" t="n">
        <v>0.001</v>
      </c>
      <c r="D59" s="0" t="n">
        <v>0.0002133345273</v>
      </c>
      <c r="E59" s="0" t="n">
        <v>1.42974755921115E-010</v>
      </c>
      <c r="F59" s="0" t="n">
        <v>59347621</v>
      </c>
      <c r="G59" s="0" t="n">
        <v>0.00851988154837194</v>
      </c>
    </row>
    <row r="60" customFormat="false" ht="12.8" hidden="false" customHeight="false" outlineLevel="0" collapsed="false">
      <c r="B60" s="0" t="n">
        <v>59590103.43</v>
      </c>
      <c r="C60" s="0" t="n">
        <v>0.001</v>
      </c>
      <c r="D60" s="0" t="n">
        <v>0.0002003461844</v>
      </c>
      <c r="E60" s="0" t="n">
        <v>1.26095391805831E-010</v>
      </c>
      <c r="F60" s="0" t="n">
        <v>59794622.85</v>
      </c>
      <c r="G60" s="0" t="n">
        <v>0.00751403743975586</v>
      </c>
    </row>
    <row r="61" customFormat="false" ht="12.8" hidden="false" customHeight="false" outlineLevel="0" collapsed="false">
      <c r="B61" s="0" t="n">
        <v>59590075.62</v>
      </c>
      <c r="C61" s="0" t="n">
        <v>0.001</v>
      </c>
      <c r="D61" s="0" t="n">
        <v>0.0001944186099</v>
      </c>
      <c r="E61" s="0" t="n">
        <v>1.18744288942721E-010</v>
      </c>
      <c r="F61" s="0" t="n">
        <v>55489591.14</v>
      </c>
      <c r="G61" s="0" t="n">
        <v>0.00707598115753988</v>
      </c>
    </row>
    <row r="62" customFormat="false" ht="12.8" hidden="false" customHeight="false" outlineLevel="0" collapsed="false">
      <c r="B62" s="0" t="n">
        <v>59590131.19</v>
      </c>
      <c r="C62" s="0" t="n">
        <v>0.001</v>
      </c>
      <c r="D62" s="0" t="n">
        <v>0.0002174214517</v>
      </c>
      <c r="E62" s="0" t="n">
        <v>1.48505263381802E-010</v>
      </c>
      <c r="F62" s="0" t="n">
        <v>56708369.28</v>
      </c>
      <c r="G62" s="0" t="n">
        <v>0.0088494481273271</v>
      </c>
    </row>
    <row r="63" customFormat="false" ht="12.8" hidden="false" customHeight="false" outlineLevel="0" collapsed="false">
      <c r="B63" s="0" t="n">
        <v>59590164.57</v>
      </c>
      <c r="C63" s="0" t="n">
        <v>0.001</v>
      </c>
      <c r="D63" s="0" t="n">
        <v>0.0002213150148</v>
      </c>
      <c r="E63" s="0" t="n">
        <v>1.53871724840066E-010</v>
      </c>
      <c r="F63" s="0" t="n">
        <v>56658127.27</v>
      </c>
      <c r="G63" s="0" t="n">
        <v>0.00916924140588929</v>
      </c>
    </row>
    <row r="64" customFormat="false" ht="12.8" hidden="false" customHeight="false" outlineLevel="0" collapsed="false">
      <c r="B64" s="0" t="n">
        <v>59590101.24</v>
      </c>
      <c r="C64" s="0" t="n">
        <v>0.001</v>
      </c>
      <c r="D64" s="0" t="n">
        <v>0.0001909387703</v>
      </c>
      <c r="E64" s="0" t="n">
        <v>1.14531594392549E-010</v>
      </c>
      <c r="F64" s="0" t="n">
        <v>56107936.16</v>
      </c>
      <c r="G64" s="0" t="n">
        <v>0.00682494930503059</v>
      </c>
    </row>
    <row r="65" customFormat="false" ht="12.8" hidden="false" customHeight="false" outlineLevel="0" collapsed="false">
      <c r="B65" s="0" t="n">
        <v>59590139.83</v>
      </c>
      <c r="C65" s="0" t="n">
        <v>0.001</v>
      </c>
      <c r="D65" s="0" t="n">
        <v>0.0002439125029</v>
      </c>
      <c r="E65" s="0" t="n">
        <v>1.86898230446366E-010</v>
      </c>
      <c r="F65" s="0" t="n">
        <v>55785358.48</v>
      </c>
      <c r="G65" s="0" t="n">
        <v>0.0111372916862785</v>
      </c>
    </row>
    <row r="66" customFormat="false" ht="12.8" hidden="false" customHeight="false" outlineLevel="0" collapsed="false">
      <c r="B66" s="0" t="n">
        <v>59590069.21</v>
      </c>
      <c r="C66" s="0" t="n">
        <v>0.001</v>
      </c>
      <c r="D66" s="0" t="n">
        <v>0.000184519768</v>
      </c>
      <c r="E66" s="0" t="n">
        <v>1.06960361935084E-010</v>
      </c>
      <c r="F66" s="0" t="n">
        <v>59663245.62</v>
      </c>
      <c r="G66" s="0" t="n">
        <v>0.0063737753704383</v>
      </c>
    </row>
    <row r="67" customFormat="false" ht="12.8" hidden="false" customHeight="false" outlineLevel="0" collapsed="false">
      <c r="B67" s="0" t="n">
        <v>59590089.81</v>
      </c>
      <c r="C67" s="0" t="n">
        <v>0.001</v>
      </c>
      <c r="D67" s="0" t="n">
        <v>0.0002087950318</v>
      </c>
      <c r="E67" s="0" t="n">
        <v>1.36954840103656E-010</v>
      </c>
      <c r="F67" s="0" t="n">
        <v>59340989.64</v>
      </c>
      <c r="G67" s="0" t="n">
        <v>0.00816115122169108</v>
      </c>
    </row>
    <row r="68" customFormat="false" ht="12.8" hidden="false" customHeight="false" outlineLevel="0" collapsed="false">
      <c r="B68" s="0" t="n">
        <v>59590079.35</v>
      </c>
      <c r="C68" s="0" t="n">
        <v>0.001</v>
      </c>
      <c r="D68" s="0" t="n">
        <v>0.0001861223682</v>
      </c>
      <c r="E68" s="0" t="n">
        <v>1.08826385169258E-010</v>
      </c>
      <c r="F68" s="0" t="n">
        <v>56376459.4</v>
      </c>
      <c r="G68" s="0" t="n">
        <v>0.00648497292760977</v>
      </c>
    </row>
    <row r="69" customFormat="false" ht="12.8" hidden="false" customHeight="false" outlineLevel="0" collapsed="false">
      <c r="B69" s="0" t="n">
        <v>59590155.11</v>
      </c>
      <c r="C69" s="0" t="n">
        <v>0.001</v>
      </c>
      <c r="D69" s="0" t="n">
        <v>0.000177468154</v>
      </c>
      <c r="E69" s="0" t="n">
        <v>9.89413718668129E-011</v>
      </c>
      <c r="F69" s="0" t="n">
        <v>57897285.24</v>
      </c>
      <c r="G69" s="0" t="n">
        <v>0.00589593169633957</v>
      </c>
    </row>
    <row r="70" customFormat="false" ht="12.8" hidden="false" customHeight="false" outlineLevel="0" collapsed="false">
      <c r="B70" s="0" t="n">
        <v>59590093.43</v>
      </c>
      <c r="C70" s="0" t="n">
        <v>0.001</v>
      </c>
      <c r="D70" s="0" t="n">
        <v>0.0001975971814</v>
      </c>
      <c r="E70" s="0" t="n">
        <v>1.22658755714431E-010</v>
      </c>
      <c r="F70" s="0" t="n">
        <v>54519197.03</v>
      </c>
      <c r="G70" s="0" t="n">
        <v>0.00730924671303048</v>
      </c>
    </row>
    <row r="71" customFormat="false" ht="12.8" hidden="false" customHeight="false" outlineLevel="0" collapsed="false">
      <c r="B71" s="0" t="n">
        <v>59590154.01</v>
      </c>
      <c r="C71" s="0" t="n">
        <v>0.001</v>
      </c>
      <c r="D71" s="0" t="n">
        <v>0.0002016470034</v>
      </c>
      <c r="E71" s="0" t="n">
        <v>1.27738146168797E-010</v>
      </c>
      <c r="F71" s="0" t="n">
        <v>60242172.7</v>
      </c>
      <c r="G71" s="0" t="n">
        <v>0.00761193580315051</v>
      </c>
    </row>
    <row r="72" customFormat="false" ht="12.8" hidden="false" customHeight="false" outlineLevel="0" collapsed="false">
      <c r="B72" s="0" t="n">
        <v>59590170.22</v>
      </c>
      <c r="C72" s="0" t="n">
        <v>0.001</v>
      </c>
      <c r="D72" s="0" t="n">
        <v>0.0002454986269</v>
      </c>
      <c r="E72" s="0" t="n">
        <v>1.89336872406441E-010</v>
      </c>
      <c r="F72" s="0" t="n">
        <v>54438246.56</v>
      </c>
      <c r="G72" s="0" t="n">
        <v>0.0112826164556222</v>
      </c>
    </row>
    <row r="73" customFormat="false" ht="12.8" hidden="false" customHeight="false" outlineLevel="0" collapsed="false">
      <c r="B73" s="0" t="n">
        <v>59590204.35</v>
      </c>
      <c r="C73" s="0" t="n">
        <v>0.001</v>
      </c>
      <c r="D73" s="0" t="n">
        <v>0.0001547109711</v>
      </c>
      <c r="E73" s="0" t="n">
        <v>7.51933248040019E-011</v>
      </c>
      <c r="F73" s="0" t="n">
        <v>57957562.35</v>
      </c>
      <c r="G73" s="0" t="n">
        <v>0.0044807855908264</v>
      </c>
    </row>
    <row r="74" customFormat="false" ht="12.8" hidden="false" customHeight="false" outlineLevel="0" collapsed="false">
      <c r="B74" s="0" t="n">
        <v>59590104.83</v>
      </c>
      <c r="C74" s="0" t="n">
        <v>0.001</v>
      </c>
      <c r="D74" s="0" t="n">
        <v>0.0002002215363</v>
      </c>
      <c r="E74" s="0" t="n">
        <v>1.25938536694161E-010</v>
      </c>
      <c r="F74" s="0" t="n">
        <v>60458045.11</v>
      </c>
      <c r="G74" s="0" t="n">
        <v>0.00750469060374184</v>
      </c>
    </row>
    <row r="75" customFormat="false" ht="12.8" hidden="false" customHeight="false" outlineLevel="0" collapsed="false">
      <c r="B75" s="0" t="n">
        <v>59590101.95</v>
      </c>
      <c r="C75" s="0" t="n">
        <v>0.001</v>
      </c>
      <c r="D75" s="0" t="n">
        <v>0.0002073807251</v>
      </c>
      <c r="E75" s="0" t="n">
        <v>1.3510575269674E-010</v>
      </c>
      <c r="F75" s="0" t="n">
        <v>58696776.62</v>
      </c>
      <c r="G75" s="0" t="n">
        <v>0.00805096557723023</v>
      </c>
    </row>
    <row r="76" customFormat="false" ht="12.8" hidden="false" customHeight="false" outlineLevel="0" collapsed="false">
      <c r="B76" s="0" t="n">
        <v>59590085.1</v>
      </c>
      <c r="C76" s="0" t="n">
        <v>0.001</v>
      </c>
      <c r="D76" s="0" t="n">
        <v>0.0001826383424</v>
      </c>
      <c r="E76" s="0" t="n">
        <v>1.04790274466078E-010</v>
      </c>
      <c r="F76" s="0" t="n">
        <v>60401446.58</v>
      </c>
      <c r="G76" s="0" t="n">
        <v>0.00624446137308592</v>
      </c>
    </row>
    <row r="77" customFormat="false" ht="12.8" hidden="false" customHeight="false" outlineLevel="0" collapsed="false">
      <c r="B77" s="0" t="n">
        <v>59590150.76</v>
      </c>
      <c r="C77" s="0" t="n">
        <v>0.001</v>
      </c>
      <c r="D77" s="0" t="n">
        <v>0.0002186617269</v>
      </c>
      <c r="E77" s="0" t="n">
        <v>1.50204384972412E-010</v>
      </c>
      <c r="F77" s="0" t="n">
        <v>58267669.41</v>
      </c>
      <c r="G77" s="0" t="n">
        <v>0.00895070194531908</v>
      </c>
    </row>
    <row r="78" customFormat="false" ht="12.8" hidden="false" customHeight="false" outlineLevel="0" collapsed="false">
      <c r="B78" s="0" t="n">
        <v>59590082.67</v>
      </c>
      <c r="C78" s="0" t="n">
        <v>0.001</v>
      </c>
      <c r="D78" s="0" t="n">
        <v>0.0001932739181</v>
      </c>
      <c r="E78" s="0" t="n">
        <v>1.17350127502785E-010</v>
      </c>
      <c r="F78" s="0" t="n">
        <v>56673417.38</v>
      </c>
      <c r="G78" s="0" t="n">
        <v>0.00699290379922598</v>
      </c>
    </row>
    <row r="79" customFormat="false" ht="12.8" hidden="false" customHeight="false" outlineLevel="0" collapsed="false">
      <c r="B79" s="0" t="n">
        <v>59590086.79</v>
      </c>
      <c r="C79" s="0" t="n">
        <v>0.001</v>
      </c>
      <c r="D79" s="0" t="n">
        <v>0.0001885564244</v>
      </c>
      <c r="E79" s="0" t="n">
        <v>1.11691399360864E-010</v>
      </c>
      <c r="F79" s="0" t="n">
        <v>60184619.52</v>
      </c>
      <c r="G79" s="0" t="n">
        <v>0.00665570018161046</v>
      </c>
    </row>
    <row r="80" customFormat="false" ht="12.8" hidden="false" customHeight="false" outlineLevel="0" collapsed="false">
      <c r="B80" s="0" t="n">
        <v>59590076.57</v>
      </c>
      <c r="C80" s="0" t="n">
        <v>0.001</v>
      </c>
      <c r="D80" s="0" t="n">
        <v>0.0001924452324</v>
      </c>
      <c r="E80" s="0" t="n">
        <v>1.16345978617969E-010</v>
      </c>
      <c r="F80" s="0" t="n">
        <v>55158875.33</v>
      </c>
      <c r="G80" s="0" t="n">
        <v>0.00693306577445635</v>
      </c>
    </row>
    <row r="81" customFormat="false" ht="12.8" hidden="false" customHeight="false" outlineLevel="0" collapsed="false">
      <c r="B81" s="0" t="n">
        <v>59590234.03</v>
      </c>
      <c r="C81" s="0" t="n">
        <v>0.001</v>
      </c>
      <c r="D81" s="0" t="n">
        <v>0.0001661816986</v>
      </c>
      <c r="E81" s="0" t="n">
        <v>8.67567853571095E-011</v>
      </c>
      <c r="F81" s="0" t="n">
        <v>57129623.75</v>
      </c>
      <c r="G81" s="0" t="n">
        <v>0.00516985714312063</v>
      </c>
    </row>
    <row r="82" customFormat="false" ht="12.8" hidden="false" customHeight="false" outlineLevel="0" collapsed="false">
      <c r="B82" s="0" t="n">
        <v>59590261.72</v>
      </c>
      <c r="C82" s="0" t="n">
        <v>0.001</v>
      </c>
      <c r="D82" s="0" t="n">
        <v>0.0001655735164</v>
      </c>
      <c r="E82" s="0" t="n">
        <v>8.61229323898114E-011</v>
      </c>
      <c r="F82" s="0" t="n">
        <v>61220930.39</v>
      </c>
      <c r="G82" s="0" t="n">
        <v>0.00513208808120273</v>
      </c>
    </row>
    <row r="83" customFormat="false" ht="12.8" hidden="false" customHeight="false" outlineLevel="0" collapsed="false">
      <c r="B83" s="0" t="n">
        <v>59590130.58</v>
      </c>
      <c r="C83" s="0" t="n">
        <v>0.001</v>
      </c>
      <c r="D83" s="0" t="n">
        <v>0.0002270394946</v>
      </c>
      <c r="E83" s="0" t="n">
        <v>1.61934687217984E-010</v>
      </c>
      <c r="F83" s="0" t="n">
        <v>57420913.6</v>
      </c>
      <c r="G83" s="0" t="n">
        <v>0.00964970915675112</v>
      </c>
    </row>
    <row r="84" customFormat="false" ht="12.8" hidden="false" customHeight="false" outlineLevel="0" collapsed="false">
      <c r="B84" s="0" t="n">
        <v>59590114.15</v>
      </c>
      <c r="C84" s="0" t="n">
        <v>0.001</v>
      </c>
      <c r="D84" s="0" t="n">
        <v>0.0002149433248</v>
      </c>
      <c r="E84" s="0" t="n">
        <v>1.451392881802E-010</v>
      </c>
      <c r="F84" s="0" t="n">
        <v>56000094.22</v>
      </c>
      <c r="G84" s="0" t="n">
        <v>0.00864886675030786</v>
      </c>
    </row>
    <row r="85" customFormat="false" ht="12.8" hidden="false" customHeight="false" outlineLevel="0" collapsed="false">
      <c r="B85" s="0" t="n">
        <v>59590113.66</v>
      </c>
      <c r="C85" s="0" t="n">
        <v>0.001</v>
      </c>
      <c r="D85" s="0" t="n">
        <v>0.0002138741666</v>
      </c>
      <c r="E85" s="0" t="n">
        <v>1.4369899293468E-010</v>
      </c>
      <c r="F85" s="0" t="n">
        <v>59146789.66</v>
      </c>
      <c r="G85" s="0" t="n">
        <v>0.00856303932180513</v>
      </c>
    </row>
    <row r="86" customFormat="false" ht="12.8" hidden="false" customHeight="false" outlineLevel="0" collapsed="false">
      <c r="B86" s="0" t="n">
        <v>59590172.27</v>
      </c>
      <c r="C86" s="0" t="n">
        <v>0.001</v>
      </c>
      <c r="D86" s="0" t="n">
        <v>0.0002042457437</v>
      </c>
      <c r="E86" s="0" t="n">
        <v>1.31051831279167E-010</v>
      </c>
      <c r="F86" s="0" t="n">
        <v>64899310.32</v>
      </c>
      <c r="G86" s="0" t="n">
        <v>0.00780940120222453</v>
      </c>
    </row>
    <row r="87" customFormat="false" ht="12.8" hidden="false" customHeight="false" outlineLevel="0" collapsed="false">
      <c r="B87" s="0" t="n">
        <v>59590097.71</v>
      </c>
      <c r="C87" s="0" t="n">
        <v>0.001</v>
      </c>
      <c r="D87" s="0" t="n">
        <v>0.0002075638926</v>
      </c>
      <c r="E87" s="0" t="n">
        <v>1.35344520419637E-010</v>
      </c>
      <c r="F87" s="0" t="n">
        <v>59455086.16</v>
      </c>
      <c r="G87" s="0" t="n">
        <v>0.00806519319631926</v>
      </c>
    </row>
    <row r="88" customFormat="false" ht="12.8" hidden="false" customHeight="false" outlineLevel="0" collapsed="false">
      <c r="B88" s="0" t="n">
        <v>59590155.78</v>
      </c>
      <c r="C88" s="0" t="n">
        <v>0.001</v>
      </c>
      <c r="D88" s="0" t="n">
        <v>0.0002050047449</v>
      </c>
      <c r="E88" s="0" t="n">
        <v>1.32027649073101E-010</v>
      </c>
      <c r="F88" s="0" t="n">
        <v>59383500.69</v>
      </c>
      <c r="G88" s="0" t="n">
        <v>0.00786754817553329</v>
      </c>
    </row>
    <row r="89" customFormat="false" ht="12.8" hidden="false" customHeight="false" outlineLevel="0" collapsed="false">
      <c r="B89" s="0" t="n">
        <v>59590096.86</v>
      </c>
      <c r="C89" s="0" t="n">
        <v>0.001</v>
      </c>
      <c r="D89" s="0" t="n">
        <v>0.0001834392296</v>
      </c>
      <c r="E89" s="0" t="n">
        <v>1.05711320929033E-010</v>
      </c>
      <c r="F89" s="0" t="n">
        <v>56165707.29</v>
      </c>
      <c r="G89" s="0" t="n">
        <v>0.00629934785335961</v>
      </c>
    </row>
    <row r="90" customFormat="false" ht="12.8" hidden="false" customHeight="false" outlineLevel="0" collapsed="false">
      <c r="B90" s="0" t="n">
        <v>59590134.16</v>
      </c>
      <c r="C90" s="0" t="n">
        <v>0.001</v>
      </c>
      <c r="D90" s="0" t="n">
        <v>0.0002225064637</v>
      </c>
      <c r="E90" s="0" t="n">
        <v>1.5553292054878E-010</v>
      </c>
      <c r="F90" s="0" t="n">
        <v>58203690.15</v>
      </c>
      <c r="G90" s="0" t="n">
        <v>0.00926822760179841</v>
      </c>
    </row>
    <row r="91" customFormat="false" ht="12.8" hidden="false" customHeight="false" outlineLevel="0" collapsed="false">
      <c r="B91" s="0" t="n">
        <v>59590120.22</v>
      </c>
      <c r="C91" s="0" t="n">
        <v>0.001</v>
      </c>
      <c r="D91" s="0" t="n">
        <v>0.0002276566668</v>
      </c>
      <c r="E91" s="0" t="n">
        <v>1.62816273263755E-010</v>
      </c>
      <c r="F91" s="0" t="n">
        <v>54654087.37</v>
      </c>
      <c r="G91" s="0" t="n">
        <v>0.0097022412975595</v>
      </c>
    </row>
    <row r="92" customFormat="false" ht="12.8" hidden="false" customHeight="false" outlineLevel="0" collapsed="false">
      <c r="B92" s="0" t="n">
        <v>59590128.66</v>
      </c>
      <c r="C92" s="0" t="n">
        <v>0.001</v>
      </c>
      <c r="D92" s="0" t="n">
        <v>0.0002008772896</v>
      </c>
      <c r="E92" s="0" t="n">
        <v>1.26764819926128E-010</v>
      </c>
      <c r="F92" s="0" t="n">
        <v>55167932.64</v>
      </c>
      <c r="G92" s="0" t="n">
        <v>0.00755393192895972</v>
      </c>
    </row>
    <row r="93" customFormat="false" ht="12.8" hidden="false" customHeight="false" outlineLevel="0" collapsed="false">
      <c r="B93" s="0" t="n">
        <v>59590141.48</v>
      </c>
      <c r="C93" s="0" t="n">
        <v>0.001</v>
      </c>
      <c r="D93" s="0" t="n">
        <v>0.000205639397</v>
      </c>
      <c r="E93" s="0" t="n">
        <v>1.32846374761762E-010</v>
      </c>
      <c r="F93" s="0" t="n">
        <v>53573867.28</v>
      </c>
      <c r="G93" s="0" t="n">
        <v>0.00791633426715849</v>
      </c>
    </row>
    <row r="94" customFormat="false" ht="12.8" hidden="false" customHeight="false" outlineLevel="0" collapsed="false">
      <c r="B94" s="0" t="n">
        <v>59590150.25</v>
      </c>
      <c r="C94" s="0" t="n">
        <v>0.001</v>
      </c>
      <c r="D94" s="0" t="n">
        <v>0.0002037389966</v>
      </c>
      <c r="E94" s="0" t="n">
        <v>1.30402341597808E-010</v>
      </c>
      <c r="F94" s="0" t="n">
        <v>60846573.49</v>
      </c>
      <c r="G94" s="0" t="n">
        <v>0.00777069512876522</v>
      </c>
    </row>
    <row r="95" customFormat="false" ht="12.8" hidden="false" customHeight="false" outlineLevel="0" collapsed="false">
      <c r="B95" s="0" t="n">
        <v>59590191.49</v>
      </c>
      <c r="C95" s="0" t="n">
        <v>0.001</v>
      </c>
      <c r="D95" s="0" t="n">
        <v>0.0001734540803</v>
      </c>
      <c r="E95" s="0" t="n">
        <v>9.45161679112963E-011</v>
      </c>
      <c r="F95" s="0" t="n">
        <v>55468921.86</v>
      </c>
      <c r="G95" s="0" t="n">
        <v>0.00563223654473514</v>
      </c>
    </row>
    <row r="96" customFormat="false" ht="12.8" hidden="false" customHeight="false" outlineLevel="0" collapsed="false">
      <c r="B96" s="0" t="n">
        <v>59590216.01</v>
      </c>
      <c r="C96" s="0" t="n">
        <v>0.001</v>
      </c>
      <c r="D96" s="0" t="n">
        <v>0.0001703866491</v>
      </c>
      <c r="E96" s="0" t="n">
        <v>9.12028034166806E-011</v>
      </c>
      <c r="F96" s="0" t="n">
        <v>57229007.18</v>
      </c>
      <c r="G96" s="0" t="n">
        <v>0.00543479475631756</v>
      </c>
    </row>
    <row r="97" customFormat="false" ht="12.8" hidden="false" customHeight="false" outlineLevel="0" collapsed="false">
      <c r="B97" s="0" t="n">
        <v>59590140.25</v>
      </c>
      <c r="C97" s="0" t="n">
        <v>0.001</v>
      </c>
      <c r="D97" s="0" t="n">
        <v>0.0002025290039</v>
      </c>
      <c r="E97" s="0" t="n">
        <v>1.28858038897211E-010</v>
      </c>
      <c r="F97" s="0" t="n">
        <v>58554991.96</v>
      </c>
      <c r="G97" s="0" t="n">
        <v>0.00767866861022478</v>
      </c>
    </row>
    <row r="98" customFormat="false" ht="12.8" hidden="false" customHeight="false" outlineLevel="0" collapsed="false">
      <c r="B98" s="0" t="n">
        <v>59590159.95</v>
      </c>
      <c r="C98" s="0" t="n">
        <v>0.001</v>
      </c>
      <c r="D98" s="0" t="n">
        <v>0.0002048165937</v>
      </c>
      <c r="E98" s="0" t="n">
        <v>1.31785413107877E-010</v>
      </c>
      <c r="F98" s="0" t="n">
        <v>57724883.12</v>
      </c>
      <c r="G98" s="0" t="n">
        <v>0.00785311384617521</v>
      </c>
    </row>
    <row r="99" customFormat="false" ht="12.8" hidden="false" customHeight="false" outlineLevel="0" collapsed="false">
      <c r="B99" s="0" t="n">
        <v>59590122.94</v>
      </c>
      <c r="C99" s="0" t="n">
        <v>0.001</v>
      </c>
      <c r="D99" s="0" t="n">
        <v>0.0002064668129</v>
      </c>
      <c r="E99" s="0" t="n">
        <v>1.33917573580566E-010</v>
      </c>
      <c r="F99" s="0" t="n">
        <v>57277363.77</v>
      </c>
      <c r="G99" s="0" t="n">
        <v>0.00798016467349243</v>
      </c>
    </row>
    <row r="100" customFormat="false" ht="12.8" hidden="false" customHeight="false" outlineLevel="0" collapsed="false">
      <c r="B100" s="0" t="n">
        <v>59590088.3</v>
      </c>
      <c r="C100" s="0" t="n">
        <v>0.001</v>
      </c>
      <c r="D100" s="0" t="n">
        <v>0.000199273768</v>
      </c>
      <c r="E100" s="0" t="n">
        <v>1.24749073736481E-010</v>
      </c>
      <c r="F100" s="0" t="n">
        <v>58281452.48</v>
      </c>
      <c r="G100" s="0" t="n">
        <v>0.00743380831930014</v>
      </c>
    </row>
    <row r="101" customFormat="false" ht="12.8" hidden="false" customHeight="false" outlineLevel="0" collapsed="false">
      <c r="B101" s="0" t="n">
        <v>59590069.9</v>
      </c>
      <c r="C101" s="0" t="n">
        <v>0.001</v>
      </c>
      <c r="D101" s="0" t="n">
        <v>0.0001846141839</v>
      </c>
      <c r="E101" s="0" t="n">
        <v>1.07069849852123E-010</v>
      </c>
      <c r="F101" s="0" t="n">
        <v>58252416.11</v>
      </c>
      <c r="G101" s="0" t="n">
        <v>0.00638029983687054</v>
      </c>
    </row>
    <row r="102" customFormat="false" ht="12.8" hidden="false" customHeight="false" outlineLevel="0" collapsed="false">
      <c r="B102" s="0" t="n">
        <v>59590190.04</v>
      </c>
      <c r="C102" s="0" t="n">
        <v>0.001</v>
      </c>
      <c r="D102" s="0" t="n">
        <v>0.0001745521734</v>
      </c>
      <c r="E102" s="0" t="n">
        <v>9.57166709812619E-011</v>
      </c>
      <c r="F102" s="0" t="n">
        <v>56398465.16</v>
      </c>
      <c r="G102" s="0" t="n">
        <v>0.00570377461376955</v>
      </c>
    </row>
    <row r="103" customFormat="false" ht="12.8" hidden="false" customHeight="false" outlineLevel="0" collapsed="false">
      <c r="B103" s="0" t="n">
        <v>59590167.3</v>
      </c>
      <c r="C103" s="0" t="n">
        <v>0.001</v>
      </c>
      <c r="D103" s="0" t="n">
        <v>0.0002218457683</v>
      </c>
      <c r="E103" s="0" t="n">
        <v>1.54610634342987E-010</v>
      </c>
      <c r="F103" s="0" t="n">
        <v>58892097.23</v>
      </c>
      <c r="G103" s="0" t="n">
        <v>0.00921327356685773</v>
      </c>
    </row>
    <row r="104" customFormat="false" ht="12.8" hidden="false" customHeight="false" outlineLevel="0" collapsed="false">
      <c r="B104" s="0" t="n">
        <v>59590150.8</v>
      </c>
      <c r="C104" s="0" t="n">
        <v>0.001</v>
      </c>
      <c r="D104" s="0" t="n">
        <v>0.0002363551953</v>
      </c>
      <c r="E104" s="0" t="n">
        <v>1.75496059671764E-010</v>
      </c>
      <c r="F104" s="0" t="n">
        <v>59581905.68</v>
      </c>
      <c r="G104" s="0" t="n">
        <v>0.0104578366606462</v>
      </c>
    </row>
    <row r="105" customFormat="false" ht="12.8" hidden="false" customHeight="false" outlineLevel="0" collapsed="false">
      <c r="B105" s="0" t="n">
        <v>59590086.76</v>
      </c>
      <c r="C105" s="0" t="n">
        <v>0.001</v>
      </c>
      <c r="D105" s="0" t="n">
        <v>0.0001973013566</v>
      </c>
      <c r="E105" s="0" t="n">
        <v>1.22291763230843E-010</v>
      </c>
      <c r="F105" s="0" t="n">
        <v>56950332.85</v>
      </c>
      <c r="G105" s="0" t="n">
        <v>0.00728737678095934</v>
      </c>
    </row>
    <row r="106" customFormat="false" ht="12.8" hidden="false" customHeight="false" outlineLevel="0" collapsed="false">
      <c r="B106" s="0" t="n">
        <v>59590091.35</v>
      </c>
      <c r="C106" s="0" t="n">
        <v>0.001</v>
      </c>
      <c r="D106" s="0" t="n">
        <v>0.0002078377733</v>
      </c>
      <c r="E106" s="0" t="n">
        <v>1.35701930442364E-010</v>
      </c>
      <c r="F106" s="0" t="n">
        <v>56885341.99</v>
      </c>
      <c r="G106" s="0" t="n">
        <v>0.00808649043143184</v>
      </c>
    </row>
    <row r="107" customFormat="false" ht="12.8" hidden="false" customHeight="false" outlineLevel="0" collapsed="false">
      <c r="B107" s="0" t="n">
        <v>59590120.35</v>
      </c>
      <c r="C107" s="0" t="n">
        <v>0.001</v>
      </c>
      <c r="D107" s="0" t="n">
        <v>0.0002167893193</v>
      </c>
      <c r="E107" s="0" t="n">
        <v>1.47642988555874E-010</v>
      </c>
      <c r="F107" s="0" t="n">
        <v>59257858.03</v>
      </c>
      <c r="G107" s="0" t="n">
        <v>0.0087980634568782</v>
      </c>
    </row>
    <row r="108" customFormat="false" ht="12.8" hidden="false" customHeight="false" outlineLevel="0" collapsed="false">
      <c r="B108" s="0" t="n">
        <v>59590147.94</v>
      </c>
      <c r="C108" s="0" t="n">
        <v>0.001</v>
      </c>
      <c r="D108" s="0" t="n">
        <v>0.0002053521751</v>
      </c>
      <c r="E108" s="0" t="n">
        <v>1.32475533943193E-010</v>
      </c>
      <c r="F108" s="0" t="n">
        <v>56861498.11</v>
      </c>
      <c r="G108" s="0" t="n">
        <v>0.00789423666610535</v>
      </c>
    </row>
    <row r="109" customFormat="false" ht="12.8" hidden="false" customHeight="false" outlineLevel="0" collapsed="false">
      <c r="B109" s="0" t="n">
        <v>59590075.18</v>
      </c>
      <c r="C109" s="0" t="n">
        <v>0.001</v>
      </c>
      <c r="D109" s="0" t="n">
        <v>0.0001943329891</v>
      </c>
      <c r="E109" s="0" t="n">
        <v>1.18639723414957E-010</v>
      </c>
      <c r="F109" s="0" t="n">
        <v>56070481.27</v>
      </c>
      <c r="G109" s="0" t="n">
        <v>0.00706975003763168</v>
      </c>
    </row>
    <row r="110" customFormat="false" ht="12.8" hidden="false" customHeight="false" outlineLevel="0" collapsed="false">
      <c r="B110" s="0" t="n">
        <v>59590202.76</v>
      </c>
      <c r="C110" s="0" t="n">
        <v>0.001</v>
      </c>
      <c r="D110" s="0" t="n">
        <v>0.0001797659404</v>
      </c>
      <c r="E110" s="0" t="n">
        <v>1.01520064739586E-010</v>
      </c>
      <c r="F110" s="0" t="n">
        <v>57020096.94</v>
      </c>
      <c r="G110" s="0" t="n">
        <v>0.00604960124204028</v>
      </c>
    </row>
    <row r="111" customFormat="false" ht="12.8" hidden="false" customHeight="false" outlineLevel="0" collapsed="false">
      <c r="B111" s="0" t="n">
        <v>59590155.08</v>
      </c>
      <c r="C111" s="0" t="n">
        <v>0.001</v>
      </c>
      <c r="D111" s="0" t="n">
        <v>0.0002358544493</v>
      </c>
      <c r="E111" s="0" t="n">
        <v>1.74753229721346E-010</v>
      </c>
      <c r="F111" s="0" t="n">
        <v>58803253.33</v>
      </c>
      <c r="G111" s="0" t="n">
        <v>0.0104135720598259</v>
      </c>
    </row>
    <row r="112" customFormat="false" ht="12.8" hidden="false" customHeight="false" outlineLevel="0" collapsed="false">
      <c r="B112" s="0" t="n">
        <v>59590150.65</v>
      </c>
      <c r="C112" s="0" t="n">
        <v>0.001</v>
      </c>
      <c r="D112" s="0" t="n">
        <v>0.0001783794167</v>
      </c>
      <c r="E112" s="0" t="n">
        <v>9.99600680134626E-011</v>
      </c>
      <c r="F112" s="0" t="n">
        <v>58909551.56</v>
      </c>
      <c r="G112" s="0" t="n">
        <v>0.00595663551190648</v>
      </c>
    </row>
    <row r="113" customFormat="false" ht="12.8" hidden="false" customHeight="false" outlineLevel="0" collapsed="false">
      <c r="B113" s="0" t="n">
        <v>59590081.54</v>
      </c>
      <c r="C113" s="0" t="n">
        <v>0.001</v>
      </c>
      <c r="D113" s="0" t="n">
        <v>0.0001867764607</v>
      </c>
      <c r="E113" s="0" t="n">
        <v>1.0959262946229E-010</v>
      </c>
      <c r="F113" s="0" t="n">
        <v>55351952.57</v>
      </c>
      <c r="G113" s="0" t="n">
        <v>0.00653063372584087</v>
      </c>
    </row>
    <row r="114" customFormat="false" ht="12.8" hidden="false" customHeight="false" outlineLevel="0" collapsed="false">
      <c r="B114" s="0" t="n">
        <v>59590082.65</v>
      </c>
      <c r="C114" s="0" t="n">
        <v>0.001</v>
      </c>
      <c r="D114" s="0" t="n">
        <v>0.0001953571338</v>
      </c>
      <c r="E114" s="0" t="n">
        <v>1.1989349315596E-010</v>
      </c>
      <c r="F114" s="0" t="n">
        <v>59275536.39</v>
      </c>
      <c r="G114" s="0" t="n">
        <v>0.00714446316636089</v>
      </c>
    </row>
    <row r="115" customFormat="false" ht="12.8" hidden="false" customHeight="false" outlineLevel="0" collapsed="false">
      <c r="B115" s="0" t="n">
        <v>59590182.97</v>
      </c>
      <c r="C115" s="0" t="n">
        <v>0.001</v>
      </c>
      <c r="D115" s="0" t="n">
        <v>0.0001791010798</v>
      </c>
      <c r="E115" s="0" t="n">
        <v>1.0077051370173E-010</v>
      </c>
      <c r="F115" s="0" t="n">
        <v>62352729.76</v>
      </c>
      <c r="G115" s="0" t="n">
        <v>0.00600493334946698</v>
      </c>
    </row>
    <row r="116" customFormat="false" ht="12.8" hidden="false" customHeight="false" outlineLevel="0" collapsed="false">
      <c r="B116" s="0" t="n">
        <v>59590109.15</v>
      </c>
      <c r="C116" s="0" t="n">
        <v>0.001</v>
      </c>
      <c r="D116" s="0" t="n">
        <v>0.0002287910449</v>
      </c>
      <c r="E116" s="0" t="n">
        <v>1.64442892604342E-010</v>
      </c>
      <c r="F116" s="0" t="n">
        <v>57035663.6</v>
      </c>
      <c r="G116" s="0" t="n">
        <v>0.00979916991923446</v>
      </c>
    </row>
    <row r="117" customFormat="false" ht="12.8" hidden="false" customHeight="false" outlineLevel="0" collapsed="false">
      <c r="B117" s="0" t="n">
        <v>59590097.64</v>
      </c>
      <c r="C117" s="0" t="n">
        <v>0.001</v>
      </c>
      <c r="D117" s="0" t="n">
        <v>0.0001883138818</v>
      </c>
      <c r="E117" s="0" t="n">
        <v>1.11404243943873E-010</v>
      </c>
      <c r="F117" s="0" t="n">
        <v>57866143.53</v>
      </c>
      <c r="G117" s="0" t="n">
        <v>0.00663858977412576</v>
      </c>
    </row>
    <row r="118" customFormat="false" ht="12.8" hidden="false" customHeight="false" outlineLevel="0" collapsed="false">
      <c r="B118" s="0" t="n">
        <v>59590111.94</v>
      </c>
      <c r="C118" s="0" t="n">
        <v>0.001</v>
      </c>
      <c r="D118" s="0" t="n">
        <v>0.0002155375653</v>
      </c>
      <c r="E118" s="0" t="n">
        <v>1.45942912717202E-010</v>
      </c>
      <c r="F118" s="0" t="n">
        <v>58079316.34</v>
      </c>
      <c r="G118" s="0" t="n">
        <v>0.0086967545056677</v>
      </c>
    </row>
    <row r="119" customFormat="false" ht="12.8" hidden="false" customHeight="false" outlineLevel="0" collapsed="false">
      <c r="B119" s="0" t="n">
        <v>59590173.11</v>
      </c>
      <c r="C119" s="0" t="n">
        <v>0.001</v>
      </c>
      <c r="D119" s="0" t="n">
        <v>0.0001763992307</v>
      </c>
      <c r="E119" s="0" t="n">
        <v>9.77530772103601E-011</v>
      </c>
      <c r="F119" s="0" t="n">
        <v>61979456.5</v>
      </c>
      <c r="G119" s="0" t="n">
        <v>0.00582512279300055</v>
      </c>
    </row>
    <row r="120" customFormat="false" ht="12.8" hidden="false" customHeight="false" outlineLevel="0" collapsed="false">
      <c r="B120" s="0" t="n">
        <v>59590076.13</v>
      </c>
      <c r="C120" s="0" t="n">
        <v>0.001</v>
      </c>
      <c r="D120" s="0" t="n">
        <v>0.0001922808005</v>
      </c>
      <c r="E120" s="0" t="n">
        <v>1.16147243455853E-010</v>
      </c>
      <c r="F120" s="0" t="n">
        <v>62573403.72</v>
      </c>
      <c r="G120" s="0" t="n">
        <v>0.00692122307982391</v>
      </c>
    </row>
    <row r="121" customFormat="false" ht="12.8" hidden="false" customHeight="false" outlineLevel="0" collapsed="false">
      <c r="B121" s="0" t="n">
        <v>59590087.62</v>
      </c>
      <c r="C121" s="0" t="n">
        <v>0.001</v>
      </c>
      <c r="D121" s="0" t="n">
        <v>0.0002079977066</v>
      </c>
      <c r="E121" s="0" t="n">
        <v>1.35910858854626E-010</v>
      </c>
      <c r="F121" s="0" t="n">
        <v>59380050.76</v>
      </c>
      <c r="G121" s="0" t="n">
        <v>0.0080989399876566</v>
      </c>
    </row>
    <row r="122" customFormat="false" ht="12.8" hidden="false" customHeight="false" outlineLevel="0" collapsed="false">
      <c r="B122" s="0" t="n">
        <v>59590185.56</v>
      </c>
      <c r="C122" s="0" t="n">
        <v>0.001</v>
      </c>
      <c r="D122" s="0" t="n">
        <v>0.0001786585725</v>
      </c>
      <c r="E122" s="0" t="n">
        <v>1.00273178885388E-010</v>
      </c>
      <c r="F122" s="0" t="n">
        <v>57068848.45</v>
      </c>
      <c r="G122" s="0" t="n">
        <v>0.00597529733647136</v>
      </c>
    </row>
    <row r="123" customFormat="false" ht="12.8" hidden="false" customHeight="false" outlineLevel="0" collapsed="false">
      <c r="B123" s="0" t="n">
        <v>59590193.33</v>
      </c>
      <c r="C123" s="0" t="n">
        <v>0.001</v>
      </c>
      <c r="D123" s="0" t="n">
        <v>0.0001800358419</v>
      </c>
      <c r="E123" s="0" t="n">
        <v>1.01825139074088E-010</v>
      </c>
      <c r="F123" s="0" t="n">
        <v>58387447.35</v>
      </c>
      <c r="G123" s="0" t="n">
        <v>0.00606777972327905</v>
      </c>
    </row>
    <row r="124" customFormat="false" ht="12.8" hidden="false" customHeight="false" outlineLevel="0" collapsed="false">
      <c r="B124" s="0" t="n">
        <v>59590121.45</v>
      </c>
      <c r="C124" s="0" t="n">
        <v>0.001</v>
      </c>
      <c r="D124" s="0" t="n">
        <v>0.0002168520466</v>
      </c>
      <c r="E124" s="0" t="n">
        <v>1.47728440975043E-010</v>
      </c>
      <c r="F124" s="0" t="n">
        <v>54306654.34</v>
      </c>
      <c r="G124" s="0" t="n">
        <v>0.00880315573932196</v>
      </c>
    </row>
    <row r="125" customFormat="false" ht="12.8" hidden="false" customHeight="false" outlineLevel="0" collapsed="false">
      <c r="B125" s="0" t="n">
        <v>59590203.13</v>
      </c>
      <c r="C125" s="0" t="n">
        <v>0.001</v>
      </c>
      <c r="D125" s="0" t="n">
        <v>0.0001625593126</v>
      </c>
      <c r="E125" s="0" t="n">
        <v>8.30158028499409E-011</v>
      </c>
      <c r="F125" s="0" t="n">
        <v>55706119.77</v>
      </c>
      <c r="G125" s="0" t="n">
        <v>0.00494692855482801</v>
      </c>
    </row>
    <row r="126" customFormat="false" ht="12.8" hidden="false" customHeight="false" outlineLevel="0" collapsed="false">
      <c r="B126" s="0" t="n">
        <v>59590068.12</v>
      </c>
      <c r="C126" s="0" t="n">
        <v>0.001</v>
      </c>
      <c r="D126" s="0" t="n">
        <v>0.0001843345117</v>
      </c>
      <c r="E126" s="0" t="n">
        <v>1.06745695137853E-010</v>
      </c>
      <c r="F126" s="0" t="n">
        <v>56520666.63</v>
      </c>
      <c r="G126" s="0" t="n">
        <v>0.0063609832447814</v>
      </c>
    </row>
    <row r="127" customFormat="false" ht="12.8" hidden="false" customHeight="false" outlineLevel="0" collapsed="false">
      <c r="B127" s="0" t="n">
        <v>59590140.59</v>
      </c>
      <c r="C127" s="0" t="n">
        <v>0.001</v>
      </c>
      <c r="D127" s="0" t="n">
        <v>0.0002025078499</v>
      </c>
      <c r="E127" s="0" t="n">
        <v>1.28831122055226E-010</v>
      </c>
      <c r="F127" s="0" t="n">
        <v>55906011.14</v>
      </c>
      <c r="G127" s="0" t="n">
        <v>0.00767706467563839</v>
      </c>
    </row>
    <row r="128" customFormat="false" ht="12.8" hidden="false" customHeight="false" outlineLevel="0" collapsed="false">
      <c r="B128" s="0" t="n">
        <v>59590220.23</v>
      </c>
      <c r="C128" s="0" t="n">
        <v>0.001</v>
      </c>
      <c r="D128" s="0" t="n">
        <v>0.0001480596741</v>
      </c>
      <c r="E128" s="0" t="n">
        <v>6.88669171776803E-011</v>
      </c>
      <c r="F128" s="0" t="n">
        <v>59204175.65</v>
      </c>
      <c r="G128" s="0" t="n">
        <v>0.00410379476117914</v>
      </c>
    </row>
    <row r="129" customFormat="false" ht="12.8" hidden="false" customHeight="false" outlineLevel="0" collapsed="false">
      <c r="B129" s="0" t="n">
        <v>59590109.35</v>
      </c>
      <c r="C129" s="0" t="n">
        <v>0.001</v>
      </c>
      <c r="D129" s="0" t="n">
        <v>0.0002287193684</v>
      </c>
      <c r="E129" s="0" t="n">
        <v>1.64339874195488E-010</v>
      </c>
      <c r="F129" s="0" t="n">
        <v>55826860.18</v>
      </c>
      <c r="G129" s="0" t="n">
        <v>0.00979303107387437</v>
      </c>
    </row>
    <row r="130" customFormat="false" ht="12.8" hidden="false" customHeight="false" outlineLevel="0" collapsed="false">
      <c r="B130" s="0" t="n">
        <v>59590260.47</v>
      </c>
      <c r="C130" s="0" t="n">
        <v>0.001</v>
      </c>
      <c r="D130" s="0" t="n">
        <v>0.0001672898541</v>
      </c>
      <c r="E130" s="0" t="n">
        <v>8.7917690037197E-011</v>
      </c>
      <c r="F130" s="0" t="n">
        <v>58794532.84</v>
      </c>
      <c r="G130" s="0" t="n">
        <v>0.00523903804923729</v>
      </c>
    </row>
    <row r="131" customFormat="false" ht="12.8" hidden="false" customHeight="false" outlineLevel="0" collapsed="false">
      <c r="B131" s="0" t="n">
        <v>59590134.52</v>
      </c>
      <c r="C131" s="0" t="n">
        <v>0.001</v>
      </c>
      <c r="D131" s="0" t="n">
        <v>0.0002071254455</v>
      </c>
      <c r="E131" s="0" t="n">
        <v>1.34773334970281E-010</v>
      </c>
      <c r="F131" s="0" t="n">
        <v>56267889.3</v>
      </c>
      <c r="G131" s="0" t="n">
        <v>0.00803116116058807</v>
      </c>
    </row>
    <row r="132" customFormat="false" ht="12.8" hidden="false" customHeight="false" outlineLevel="0" collapsed="false">
      <c r="B132" s="0" t="n">
        <v>59590082.1</v>
      </c>
      <c r="C132" s="0" t="n">
        <v>0.001</v>
      </c>
      <c r="D132" s="0" t="n">
        <v>0.0001872181543</v>
      </c>
      <c r="E132" s="0" t="n">
        <v>1.10111577076375E-010</v>
      </c>
      <c r="F132" s="0" t="n">
        <v>54530174.78</v>
      </c>
      <c r="G132" s="0" t="n">
        <v>0.00656155791814166</v>
      </c>
    </row>
    <row r="133" customFormat="false" ht="12.8" hidden="false" customHeight="false" outlineLevel="0" collapsed="false">
      <c r="B133" s="0" t="n">
        <v>59590157.38</v>
      </c>
      <c r="C133" s="0" t="n">
        <v>0.001</v>
      </c>
      <c r="D133" s="0" t="n">
        <v>0.0002247416524</v>
      </c>
      <c r="E133" s="0" t="n">
        <v>1.5867342763122E-010</v>
      </c>
      <c r="F133" s="0" t="n">
        <v>57549105.93</v>
      </c>
      <c r="G133" s="0" t="n">
        <v>0.00945537452456845</v>
      </c>
    </row>
    <row r="134" customFormat="false" ht="12.8" hidden="false" customHeight="false" outlineLevel="0" collapsed="false">
      <c r="B134" s="0" t="n">
        <v>59590117.06</v>
      </c>
      <c r="C134" s="0" t="n">
        <v>0.001</v>
      </c>
      <c r="D134" s="0" t="n">
        <v>0.0002067204043</v>
      </c>
      <c r="E134" s="0" t="n">
        <v>1.34246742227751E-010</v>
      </c>
      <c r="F134" s="0" t="n">
        <v>58049638.68</v>
      </c>
      <c r="G134" s="0" t="n">
        <v>0.00799977908427533</v>
      </c>
    </row>
    <row r="135" customFormat="false" ht="12.8" hidden="false" customHeight="false" outlineLevel="0" collapsed="false">
      <c r="B135" s="0" t="n">
        <v>59590110.25</v>
      </c>
      <c r="C135" s="0" t="n">
        <v>0.001</v>
      </c>
      <c r="D135" s="0" t="n">
        <v>0.000228358898</v>
      </c>
      <c r="E135" s="0" t="n">
        <v>1.63822270648175E-010</v>
      </c>
      <c r="F135" s="0" t="n">
        <v>55216970.12</v>
      </c>
      <c r="G135" s="0" t="n">
        <v>0.00976218716933011</v>
      </c>
    </row>
    <row r="136" customFormat="false" ht="12.8" hidden="false" customHeight="false" outlineLevel="0" collapsed="false">
      <c r="B136" s="0" t="n">
        <v>59590156.49</v>
      </c>
      <c r="C136" s="0" t="n">
        <v>0.001</v>
      </c>
      <c r="D136" s="0" t="n">
        <v>0.0002204176468</v>
      </c>
      <c r="E136" s="0" t="n">
        <v>1.52626444433999E-010</v>
      </c>
      <c r="F136" s="0" t="n">
        <v>56504209.26</v>
      </c>
      <c r="G136" s="0" t="n">
        <v>0.00909503370833428</v>
      </c>
    </row>
    <row r="137" customFormat="false" ht="12.8" hidden="false" customHeight="false" outlineLevel="0" collapsed="false">
      <c r="B137" s="0" t="n">
        <v>59590078.83</v>
      </c>
      <c r="C137" s="0" t="n">
        <v>0.001</v>
      </c>
      <c r="D137" s="0" t="n">
        <v>0.0001927137898</v>
      </c>
      <c r="E137" s="0" t="n">
        <v>1.16670926913475E-010</v>
      </c>
      <c r="F137" s="0" t="n">
        <v>57222373.93</v>
      </c>
      <c r="G137" s="0" t="n">
        <v>0.00695242973194317</v>
      </c>
    </row>
    <row r="138" customFormat="false" ht="12.8" hidden="false" customHeight="false" outlineLevel="0" collapsed="false">
      <c r="B138" s="0" t="n">
        <v>59590077.15</v>
      </c>
      <c r="C138" s="0" t="n">
        <v>0.001</v>
      </c>
      <c r="D138" s="0" t="n">
        <v>0.0001856988384</v>
      </c>
      <c r="E138" s="0" t="n">
        <v>1.08331670038838E-010</v>
      </c>
      <c r="F138" s="0" t="n">
        <v>54676195.69</v>
      </c>
      <c r="G138" s="0" t="n">
        <v>0.0064554925754027</v>
      </c>
    </row>
    <row r="139" customFormat="false" ht="12.8" hidden="false" customHeight="false" outlineLevel="0" collapsed="false">
      <c r="B139" s="0" t="n">
        <v>59590110.51</v>
      </c>
      <c r="C139" s="0" t="n">
        <v>0.001</v>
      </c>
      <c r="D139" s="0" t="n">
        <v>0.0002157986828</v>
      </c>
      <c r="E139" s="0" t="n">
        <v>1.46296738111642E-010</v>
      </c>
      <c r="F139" s="0" t="n">
        <v>58131920.3</v>
      </c>
      <c r="G139" s="0" t="n">
        <v>0.0087178387913253</v>
      </c>
    </row>
    <row r="140" customFormat="false" ht="12.8" hidden="false" customHeight="false" outlineLevel="0" collapsed="false">
      <c r="B140" s="0" t="n">
        <v>59590123.56</v>
      </c>
      <c r="C140" s="0" t="n">
        <v>0.001</v>
      </c>
      <c r="D140" s="0" t="n">
        <v>0.0002314556477</v>
      </c>
      <c r="E140" s="0" t="n">
        <v>1.6829554849127E-010</v>
      </c>
      <c r="F140" s="0" t="n">
        <v>56213892.76</v>
      </c>
      <c r="G140" s="0" t="n">
        <v>0.0100287525291927</v>
      </c>
    </row>
    <row r="141" customFormat="false" ht="12.8" hidden="false" customHeight="false" outlineLevel="0" collapsed="false">
      <c r="B141" s="0" t="n">
        <v>59590087.91</v>
      </c>
      <c r="C141" s="0" t="n">
        <v>0.001</v>
      </c>
      <c r="D141" s="0" t="n">
        <v>0.0001960543695</v>
      </c>
      <c r="E141" s="0" t="n">
        <v>1.20750827585834E-010</v>
      </c>
      <c r="F141" s="0" t="n">
        <v>53825640.55</v>
      </c>
      <c r="G141" s="0" t="n">
        <v>0.00719555243104508</v>
      </c>
    </row>
    <row r="142" customFormat="false" ht="12.8" hidden="false" customHeight="false" outlineLevel="0" collapsed="false">
      <c r="B142" s="0" t="n">
        <v>59590150.31</v>
      </c>
      <c r="C142" s="0" t="n">
        <v>0.001</v>
      </c>
      <c r="D142" s="0" t="n">
        <v>0.0002052480869</v>
      </c>
      <c r="E142" s="0" t="n">
        <v>1.32341270498749E-010</v>
      </c>
      <c r="F142" s="0" t="n">
        <v>55310559.79</v>
      </c>
      <c r="G142" s="0" t="n">
        <v>0.00788623620123685</v>
      </c>
    </row>
    <row r="143" customFormat="false" ht="12.8" hidden="false" customHeight="false" outlineLevel="0" collapsed="false">
      <c r="B143" s="0" t="n">
        <v>59590086.83</v>
      </c>
      <c r="C143" s="0" t="n">
        <v>0.001</v>
      </c>
      <c r="D143" s="0" t="n">
        <v>0.0001961412414</v>
      </c>
      <c r="E143" s="0" t="n">
        <v>1.20857860934577E-010</v>
      </c>
      <c r="F143" s="0" t="n">
        <v>59094724.73</v>
      </c>
      <c r="G143" s="0" t="n">
        <v>0.0072019304271795</v>
      </c>
    </row>
    <row r="144" customFormat="false" ht="12.8" hidden="false" customHeight="false" outlineLevel="0" collapsed="false">
      <c r="B144" s="0" t="n">
        <v>59590098.94</v>
      </c>
      <c r="C144" s="0" t="n">
        <v>0.001</v>
      </c>
      <c r="D144" s="0" t="n">
        <v>0.0001906584926</v>
      </c>
      <c r="E144" s="0" t="n">
        <v>1.14195600904784E-010</v>
      </c>
      <c r="F144" s="0" t="n">
        <v>61342404.25</v>
      </c>
      <c r="G144" s="0" t="n">
        <v>0.00680492715642884</v>
      </c>
    </row>
    <row r="145" customFormat="false" ht="12.8" hidden="false" customHeight="false" outlineLevel="0" collapsed="false">
      <c r="B145" s="0" t="n">
        <v>59590059.23</v>
      </c>
      <c r="C145" s="0" t="n">
        <v>0.001</v>
      </c>
      <c r="D145" s="0" t="n">
        <v>0.0002107911204</v>
      </c>
      <c r="E145" s="0" t="n">
        <v>1.39585944164649E-010</v>
      </c>
      <c r="F145" s="0" t="n">
        <v>55685274.91</v>
      </c>
      <c r="G145" s="0" t="n">
        <v>0.00831793468044693</v>
      </c>
    </row>
    <row r="146" customFormat="false" ht="12.8" hidden="false" customHeight="false" outlineLevel="0" collapsed="false">
      <c r="B146" s="0" t="n">
        <v>59590206.12</v>
      </c>
      <c r="C146" s="0" t="n">
        <v>0.001</v>
      </c>
      <c r="D146" s="0" t="n">
        <v>0.0001713358452</v>
      </c>
      <c r="E146" s="0" t="n">
        <v>9.22217855680265E-011</v>
      </c>
      <c r="F146" s="0" t="n">
        <v>54107473.98</v>
      </c>
      <c r="G146" s="0" t="n">
        <v>0.00549551521075314</v>
      </c>
    </row>
    <row r="147" customFormat="false" ht="12.8" hidden="false" customHeight="false" outlineLevel="0" collapsed="false">
      <c r="B147" s="0" t="n">
        <v>59590220.39</v>
      </c>
      <c r="C147" s="0" t="n">
        <v>0.001</v>
      </c>
      <c r="D147" s="0" t="n">
        <v>0.0002519078896</v>
      </c>
      <c r="E147" s="0" t="n">
        <v>1.99352002783423E-010</v>
      </c>
      <c r="F147" s="0" t="n">
        <v>58239484.26</v>
      </c>
      <c r="G147" s="0" t="n">
        <v>0.0118794297810521</v>
      </c>
    </row>
    <row r="148" customFormat="false" ht="12.8" hidden="false" customHeight="false" outlineLevel="0" collapsed="false">
      <c r="B148" s="0" t="n">
        <v>59590091.73</v>
      </c>
      <c r="C148" s="0" t="n">
        <v>0.001</v>
      </c>
      <c r="D148" s="0" t="n">
        <v>0.000189879887</v>
      </c>
      <c r="E148" s="0" t="n">
        <v>1.13264808026828E-010</v>
      </c>
      <c r="F148" s="0" t="n">
        <v>61489929.79</v>
      </c>
      <c r="G148" s="0" t="n">
        <v>0.0067494603000995</v>
      </c>
    </row>
    <row r="149" customFormat="false" ht="12.8" hidden="false" customHeight="false" outlineLevel="0" collapsed="false">
      <c r="B149" s="0" t="n">
        <v>59590125.67</v>
      </c>
      <c r="C149" s="0" t="n">
        <v>0.001</v>
      </c>
      <c r="D149" s="0" t="n">
        <v>0.0002424826417</v>
      </c>
      <c r="E149" s="0" t="n">
        <v>1.84713387738334E-010</v>
      </c>
      <c r="F149" s="0" t="n">
        <v>56013526.74</v>
      </c>
      <c r="G149" s="0" t="n">
        <v>0.0110070939882588</v>
      </c>
    </row>
    <row r="150" customFormat="false" ht="12.8" hidden="false" customHeight="false" outlineLevel="0" collapsed="false">
      <c r="B150" s="0" t="n">
        <v>59590083.13</v>
      </c>
      <c r="C150" s="0" t="n">
        <v>0.001</v>
      </c>
      <c r="D150" s="0" t="n">
        <v>0.0001893612978</v>
      </c>
      <c r="E150" s="0" t="n">
        <v>1.12646968019788E-010</v>
      </c>
      <c r="F150" s="0" t="n">
        <v>53335604.22</v>
      </c>
      <c r="G150" s="0" t="n">
        <v>0.0067126421886416</v>
      </c>
    </row>
    <row r="151" customFormat="false" ht="12.8" hidden="false" customHeight="false" outlineLevel="0" collapsed="false">
      <c r="B151" s="0" t="n">
        <v>59590232.13</v>
      </c>
      <c r="C151" s="0" t="n">
        <v>0.001</v>
      </c>
      <c r="D151" s="0" t="n">
        <v>0.000170005139</v>
      </c>
      <c r="E151" s="0" t="n">
        <v>9.07948391002549E-011</v>
      </c>
      <c r="F151" s="0" t="n">
        <v>57075215.66</v>
      </c>
      <c r="G151" s="0" t="n">
        <v>0.00541048553819019</v>
      </c>
    </row>
    <row r="152" customFormat="false" ht="12.8" hidden="false" customHeight="false" outlineLevel="0" collapsed="false">
      <c r="B152" s="0" t="n">
        <v>59590083.47</v>
      </c>
      <c r="C152" s="0" t="n">
        <v>0.001</v>
      </c>
      <c r="D152" s="0" t="n">
        <v>0.0002096975686</v>
      </c>
      <c r="E152" s="0" t="n">
        <v>1.38141400274415E-010</v>
      </c>
      <c r="F152" s="0" t="n">
        <v>54398581.93</v>
      </c>
      <c r="G152" s="0" t="n">
        <v>0.0082318575730151</v>
      </c>
    </row>
    <row r="153" customFormat="false" ht="12.8" hidden="false" customHeight="false" outlineLevel="0" collapsed="false">
      <c r="B153" s="0" t="n">
        <v>59590093.83</v>
      </c>
      <c r="C153" s="0" t="n">
        <v>0.001</v>
      </c>
      <c r="D153" s="0" t="n">
        <v>0.0002124622018</v>
      </c>
      <c r="E153" s="0" t="n">
        <v>1.41807898069021E-010</v>
      </c>
      <c r="F153" s="0" t="n">
        <v>53730132.28</v>
      </c>
      <c r="G153" s="0" t="n">
        <v>0.00845034595176803</v>
      </c>
    </row>
    <row r="154" customFormat="false" ht="12.8" hidden="false" customHeight="false" outlineLevel="0" collapsed="false">
      <c r="B154" s="0" t="n">
        <v>59590083.42</v>
      </c>
      <c r="C154" s="0" t="n">
        <v>0.001</v>
      </c>
      <c r="D154" s="0" t="n">
        <v>0.0001915978063</v>
      </c>
      <c r="E154" s="0" t="n">
        <v>1.15323583429042E-010</v>
      </c>
      <c r="F154" s="0" t="n">
        <v>57814421.5</v>
      </c>
      <c r="G154" s="0" t="n">
        <v>0.00687214195682992</v>
      </c>
    </row>
    <row r="155" customFormat="false" ht="12.8" hidden="false" customHeight="false" outlineLevel="0" collapsed="false">
      <c r="B155" s="0" t="n">
        <v>59590088.93</v>
      </c>
      <c r="C155" s="0" t="n">
        <v>0.001</v>
      </c>
      <c r="D155" s="0" t="n">
        <v>0.0001948774933</v>
      </c>
      <c r="E155" s="0" t="n">
        <v>1.19305491276052E-010</v>
      </c>
      <c r="F155" s="0" t="n">
        <v>54563582.07</v>
      </c>
      <c r="G155" s="0" t="n">
        <v>0.00710942483497727</v>
      </c>
    </row>
    <row r="156" customFormat="false" ht="12.8" hidden="false" customHeight="false" outlineLevel="0" collapsed="false">
      <c r="B156" s="0" t="n">
        <v>59590059.91</v>
      </c>
      <c r="C156" s="0" t="n">
        <v>0.001</v>
      </c>
      <c r="D156" s="0" t="n">
        <v>0.0002106437511</v>
      </c>
      <c r="E156" s="0" t="n">
        <v>1.393908364001E-010</v>
      </c>
      <c r="F156" s="0" t="n">
        <v>57679222.19</v>
      </c>
      <c r="G156" s="0" t="n">
        <v>0.00830630829198694</v>
      </c>
    </row>
    <row r="157" customFormat="false" ht="12.8" hidden="false" customHeight="false" outlineLevel="0" collapsed="false">
      <c r="B157" s="0" t="n">
        <v>59590074.22</v>
      </c>
      <c r="C157" s="0" t="n">
        <v>0.001</v>
      </c>
      <c r="D157" s="0" t="n">
        <v>0.0001839695578</v>
      </c>
      <c r="E157" s="0" t="n">
        <v>1.06323433536276E-010</v>
      </c>
      <c r="F157" s="0" t="n">
        <v>58106879.23</v>
      </c>
      <c r="G157" s="0" t="n">
        <v>0.00633582129575194</v>
      </c>
    </row>
    <row r="158" customFormat="false" ht="12.8" hidden="false" customHeight="false" outlineLevel="0" collapsed="false">
      <c r="B158" s="0" t="n">
        <v>59590256.44</v>
      </c>
      <c r="C158" s="0" t="n">
        <v>0.001</v>
      </c>
      <c r="D158" s="0" t="n">
        <v>0.0001593768224</v>
      </c>
      <c r="E158" s="0" t="n">
        <v>7.97971520248059E-011</v>
      </c>
      <c r="F158" s="0" t="n">
        <v>58024869.05</v>
      </c>
      <c r="G158" s="0" t="n">
        <v>0.00475513275233985</v>
      </c>
    </row>
    <row r="159" customFormat="false" ht="12.8" hidden="false" customHeight="false" outlineLevel="0" collapsed="false">
      <c r="B159" s="0" t="n">
        <v>59590141.21</v>
      </c>
      <c r="C159" s="0" t="n">
        <v>0.001</v>
      </c>
      <c r="D159" s="0" t="n">
        <v>0.0002192007887</v>
      </c>
      <c r="E159" s="0" t="n">
        <v>1.50945888786094E-010</v>
      </c>
      <c r="F159" s="0" t="n">
        <v>57463451.69</v>
      </c>
      <c r="G159" s="0" t="n">
        <v>0.00899488682783233</v>
      </c>
    </row>
    <row r="160" customFormat="false" ht="12.8" hidden="false" customHeight="false" outlineLevel="0" collapsed="false">
      <c r="B160" s="0" t="n">
        <v>59590155.02</v>
      </c>
      <c r="C160" s="0" t="n">
        <v>0.001</v>
      </c>
      <c r="D160" s="0" t="n">
        <v>0.000203483069</v>
      </c>
      <c r="E160" s="0" t="n">
        <v>1.30074936459783E-010</v>
      </c>
      <c r="F160" s="0" t="n">
        <v>57950917.15</v>
      </c>
      <c r="G160" s="0" t="n">
        <v>0.00775118562785512</v>
      </c>
    </row>
    <row r="161" customFormat="false" ht="12.8" hidden="false" customHeight="false" outlineLevel="0" collapsed="false">
      <c r="B161" s="0" t="n">
        <v>59590135.51</v>
      </c>
      <c r="C161" s="0" t="n">
        <v>0.001</v>
      </c>
      <c r="D161" s="0" t="n">
        <v>0.0002059102963</v>
      </c>
      <c r="E161" s="0" t="n">
        <v>1.33196615959374E-010</v>
      </c>
      <c r="F161" s="0" t="n">
        <v>57481116.25</v>
      </c>
      <c r="G161" s="0" t="n">
        <v>0.00793720439449255</v>
      </c>
    </row>
    <row r="162" customFormat="false" ht="12.8" hidden="false" customHeight="false" outlineLevel="0" collapsed="false">
      <c r="B162" s="0" t="n">
        <v>59590160.64</v>
      </c>
      <c r="C162" s="0" t="n">
        <v>0.001</v>
      </c>
      <c r="D162" s="0" t="n">
        <v>0.0002208119933</v>
      </c>
      <c r="E162" s="0" t="n">
        <v>1.53173057153852E-010</v>
      </c>
      <c r="F162" s="0" t="n">
        <v>58412409.52</v>
      </c>
      <c r="G162" s="0" t="n">
        <v>0.00912760708151795</v>
      </c>
    </row>
    <row r="163" customFormat="false" ht="12.8" hidden="false" customHeight="false" outlineLevel="0" collapsed="false">
      <c r="B163" s="0" t="n">
        <v>59590072.75</v>
      </c>
      <c r="C163" s="0" t="n">
        <v>0.001</v>
      </c>
      <c r="D163" s="0" t="n">
        <v>0.0001840608763</v>
      </c>
      <c r="E163" s="0" t="n">
        <v>1.06429013028054E-010</v>
      </c>
      <c r="F163" s="0" t="n">
        <v>56347355.05</v>
      </c>
      <c r="G163" s="0" t="n">
        <v>0.00634211262905241</v>
      </c>
    </row>
    <row r="164" customFormat="false" ht="12.8" hidden="false" customHeight="false" outlineLevel="0" collapsed="false">
      <c r="B164" s="0" t="n">
        <v>59590147.63</v>
      </c>
      <c r="C164" s="0" t="n">
        <v>0.001</v>
      </c>
      <c r="D164" s="0" t="n">
        <v>0.0002197505645</v>
      </c>
      <c r="E164" s="0" t="n">
        <v>1.51704010743833E-010</v>
      </c>
      <c r="F164" s="0" t="n">
        <v>56199280.04</v>
      </c>
      <c r="G164" s="0" t="n">
        <v>0.0090400643962881</v>
      </c>
    </row>
    <row r="165" customFormat="false" ht="12.8" hidden="false" customHeight="false" outlineLevel="0" collapsed="false">
      <c r="B165" s="0" t="n">
        <v>59590074.62</v>
      </c>
      <c r="C165" s="0" t="n">
        <v>0.001</v>
      </c>
      <c r="D165" s="0" t="n">
        <v>0.0001852929708</v>
      </c>
      <c r="E165" s="0" t="n">
        <v>1.07858643215115E-010</v>
      </c>
      <c r="F165" s="0" t="n">
        <v>57495335.04</v>
      </c>
      <c r="G165" s="0" t="n">
        <v>0.00642730459760068</v>
      </c>
    </row>
    <row r="166" customFormat="false" ht="12.8" hidden="false" customHeight="false" outlineLevel="0" collapsed="false">
      <c r="B166" s="0" t="n">
        <v>59590081.78</v>
      </c>
      <c r="C166" s="0" t="n">
        <v>0.001</v>
      </c>
      <c r="D166" s="0" t="n">
        <v>0.0001876037389</v>
      </c>
      <c r="E166" s="0" t="n">
        <v>1.10565604090948E-010</v>
      </c>
      <c r="F166" s="0" t="n">
        <v>54837685.51</v>
      </c>
      <c r="G166" s="0" t="n">
        <v>0.00658861338983471</v>
      </c>
    </row>
    <row r="167" customFormat="false" ht="12.8" hidden="false" customHeight="false" outlineLevel="0" collapsed="false">
      <c r="B167" s="0" t="n">
        <v>59590151.69</v>
      </c>
      <c r="C167" s="0" t="n">
        <v>0.001</v>
      </c>
      <c r="D167" s="0" t="n">
        <v>0.0002018005025</v>
      </c>
      <c r="E167" s="0" t="n">
        <v>1.27932695585267E-010</v>
      </c>
      <c r="F167" s="0" t="n">
        <v>57005219.52</v>
      </c>
      <c r="G167" s="0" t="n">
        <v>0.00762352873603664</v>
      </c>
    </row>
    <row r="168" customFormat="false" ht="12.8" hidden="false" customHeight="false" outlineLevel="0" collapsed="false">
      <c r="B168" s="0" t="n">
        <v>59590080.82</v>
      </c>
      <c r="C168" s="0" t="n">
        <v>0.001</v>
      </c>
      <c r="D168" s="0" t="n">
        <v>0.0001929820046</v>
      </c>
      <c r="E168" s="0" t="n">
        <v>1.16995912953373E-010</v>
      </c>
      <c r="F168" s="0" t="n">
        <v>55672890.86</v>
      </c>
      <c r="G168" s="0" t="n">
        <v>0.0069717959085012</v>
      </c>
    </row>
    <row r="169" customFormat="false" ht="12.8" hidden="false" customHeight="false" outlineLevel="0" collapsed="false">
      <c r="B169" s="0" t="n">
        <v>59590242.8</v>
      </c>
      <c r="C169" s="0" t="n">
        <v>0.001</v>
      </c>
      <c r="D169" s="0" t="n">
        <v>0.0001690236687</v>
      </c>
      <c r="E169" s="0" t="n">
        <v>8.97495153246064E-011</v>
      </c>
      <c r="F169" s="0" t="n">
        <v>53994163.59</v>
      </c>
      <c r="G169" s="0" t="n">
        <v>0.00534819540937561</v>
      </c>
    </row>
    <row r="170" customFormat="false" ht="12.8" hidden="false" customHeight="false" outlineLevel="0" collapsed="false">
      <c r="B170" s="0" t="n">
        <v>59590093.48</v>
      </c>
      <c r="C170" s="0" t="n">
        <v>0.001</v>
      </c>
      <c r="D170" s="0" t="n">
        <v>0.0001881227211</v>
      </c>
      <c r="E170" s="0" t="n">
        <v>1.11178181966666E-010</v>
      </c>
      <c r="F170" s="0" t="n">
        <v>57366483.5</v>
      </c>
      <c r="G170" s="0" t="n">
        <v>0.00662511825633007</v>
      </c>
    </row>
    <row r="171" customFormat="false" ht="12.8" hidden="false" customHeight="false" outlineLevel="0" collapsed="false">
      <c r="B171" s="0" t="n">
        <v>59590139.77</v>
      </c>
      <c r="C171" s="0" t="n">
        <v>0.001</v>
      </c>
      <c r="D171" s="0" t="n">
        <v>0.0002057168748</v>
      </c>
      <c r="E171" s="0" t="n">
        <v>1.3294649744215E-010</v>
      </c>
      <c r="F171" s="0" t="n">
        <v>55576369.17</v>
      </c>
      <c r="G171" s="0" t="n">
        <v>0.00792230036450966</v>
      </c>
    </row>
    <row r="172" customFormat="false" ht="12.8" hidden="false" customHeight="false" outlineLevel="0" collapsed="false">
      <c r="B172" s="0" t="n">
        <v>59590075.54</v>
      </c>
      <c r="C172" s="0" t="n">
        <v>0.001</v>
      </c>
      <c r="D172" s="0" t="n">
        <v>0.0002115328466</v>
      </c>
      <c r="E172" s="0" t="n">
        <v>1.40570015116581E-010</v>
      </c>
      <c r="F172" s="0" t="n">
        <v>57334568.91</v>
      </c>
      <c r="G172" s="0" t="n">
        <v>0.00837657781945602</v>
      </c>
    </row>
    <row r="173" customFormat="false" ht="12.8" hidden="false" customHeight="false" outlineLevel="0" collapsed="false">
      <c r="B173" s="0" t="n">
        <v>59590081.52</v>
      </c>
      <c r="C173" s="0" t="n">
        <v>0.001</v>
      </c>
      <c r="D173" s="0" t="n">
        <v>0.0001917899062</v>
      </c>
      <c r="E173" s="0" t="n">
        <v>1.15554950949623E-010</v>
      </c>
      <c r="F173" s="0" t="n">
        <v>59958549.13</v>
      </c>
      <c r="G173" s="0" t="n">
        <v>0.00688592894712766</v>
      </c>
    </row>
    <row r="174" customFormat="false" ht="12.8" hidden="false" customHeight="false" outlineLevel="0" collapsed="false">
      <c r="B174" s="0" t="n">
        <v>59590133.42</v>
      </c>
      <c r="C174" s="0" t="n">
        <v>0.001</v>
      </c>
      <c r="D174" s="0" t="n">
        <v>0.0002226748142</v>
      </c>
      <c r="E174" s="0" t="n">
        <v>1.55768364949393E-010</v>
      </c>
      <c r="F174" s="0" t="n">
        <v>57362014.22</v>
      </c>
      <c r="G174" s="0" t="n">
        <v>0.00928225764994957</v>
      </c>
    </row>
    <row r="175" customFormat="false" ht="12.8" hidden="false" customHeight="false" outlineLevel="0" collapsed="false">
      <c r="B175" s="0" t="n">
        <v>59590094.92</v>
      </c>
      <c r="C175" s="0" t="n">
        <v>0.001</v>
      </c>
      <c r="D175" s="0" t="n">
        <v>0.0001965718353</v>
      </c>
      <c r="E175" s="0" t="n">
        <v>1.2138908812993E-010</v>
      </c>
      <c r="F175" s="0" t="n">
        <v>57696464.07</v>
      </c>
      <c r="G175" s="0" t="n">
        <v>0.00723358728391479</v>
      </c>
    </row>
    <row r="176" customFormat="false" ht="12.8" hidden="false" customHeight="false" outlineLevel="0" collapsed="false">
      <c r="B176" s="0" t="n">
        <v>59590110.98</v>
      </c>
      <c r="C176" s="0" t="n">
        <v>0.001</v>
      </c>
      <c r="D176" s="0" t="n">
        <v>0.0002157188655</v>
      </c>
      <c r="E176" s="0" t="n">
        <v>1.46188536791785E-010</v>
      </c>
      <c r="F176" s="0" t="n">
        <v>56531139.36</v>
      </c>
      <c r="G176" s="0" t="n">
        <v>0.00871139113142629</v>
      </c>
    </row>
    <row r="177" customFormat="false" ht="12.8" hidden="false" customHeight="false" outlineLevel="0" collapsed="false">
      <c r="B177" s="0" t="n">
        <v>59590182.57</v>
      </c>
      <c r="C177" s="0" t="n">
        <v>0.001</v>
      </c>
      <c r="D177" s="0" t="n">
        <v>0.0001805788293</v>
      </c>
      <c r="E177" s="0" t="n">
        <v>1.02440273747253E-010</v>
      </c>
      <c r="F177" s="0" t="n">
        <v>56760677.14</v>
      </c>
      <c r="G177" s="0" t="n">
        <v>0.00610443461511958</v>
      </c>
    </row>
    <row r="178" customFormat="false" ht="12.8" hidden="false" customHeight="false" outlineLevel="0" collapsed="false">
      <c r="B178" s="0" t="n">
        <v>59590165.95</v>
      </c>
      <c r="C178" s="0" t="n">
        <v>0.001</v>
      </c>
      <c r="D178" s="0" t="n">
        <v>0.0002344922706</v>
      </c>
      <c r="E178" s="0" t="n">
        <v>1.72740482346848E-010</v>
      </c>
      <c r="F178" s="0" t="n">
        <v>59439557.15</v>
      </c>
      <c r="G178" s="0" t="n">
        <v>0.0102936340093317</v>
      </c>
    </row>
    <row r="179" customFormat="false" ht="12.8" hidden="false" customHeight="false" outlineLevel="0" collapsed="false">
      <c r="B179" s="0" t="n">
        <v>59590125.32</v>
      </c>
      <c r="C179" s="0" t="n">
        <v>0.001</v>
      </c>
      <c r="D179" s="0" t="n">
        <v>0.0002063636226</v>
      </c>
      <c r="E179" s="0" t="n">
        <v>1.33783745377448E-010</v>
      </c>
      <c r="F179" s="0" t="n">
        <v>60392026.26</v>
      </c>
      <c r="G179" s="0" t="n">
        <v>0.0079721901528211</v>
      </c>
    </row>
    <row r="180" customFormat="false" ht="12.8" hidden="false" customHeight="false" outlineLevel="0" collapsed="false">
      <c r="B180" s="0" t="n">
        <v>59590168.92</v>
      </c>
      <c r="C180" s="0" t="n">
        <v>0.001</v>
      </c>
      <c r="D180" s="0" t="n">
        <v>0.0002044031524</v>
      </c>
      <c r="E180" s="0" t="n">
        <v>1.31253907925788E-010</v>
      </c>
      <c r="F180" s="0" t="n">
        <v>59482629.97</v>
      </c>
      <c r="G180" s="0" t="n">
        <v>0.00782144254470781</v>
      </c>
    </row>
    <row r="181" customFormat="false" ht="12.8" hidden="false" customHeight="false" outlineLevel="0" collapsed="false">
      <c r="B181" s="0" t="n">
        <v>59590095</v>
      </c>
      <c r="C181" s="0" t="n">
        <v>0.001</v>
      </c>
      <c r="D181" s="0" t="n">
        <v>0.000183006888</v>
      </c>
      <c r="E181" s="0" t="n">
        <v>1.05213613395679E-010</v>
      </c>
      <c r="F181" s="0" t="n">
        <v>58824584.69</v>
      </c>
      <c r="G181" s="0" t="n">
        <v>0.00626968921754179</v>
      </c>
    </row>
    <row r="182" customFormat="false" ht="12.8" hidden="false" customHeight="false" outlineLevel="0" collapsed="false">
      <c r="B182" s="0" t="n">
        <v>59590103.79</v>
      </c>
      <c r="C182" s="0" t="n">
        <v>0.001</v>
      </c>
      <c r="D182" s="0" t="n">
        <v>0.0002130562538</v>
      </c>
      <c r="E182" s="0" t="n">
        <v>1.42602006720456E-010</v>
      </c>
      <c r="F182" s="0" t="n">
        <v>58190834.22</v>
      </c>
      <c r="G182" s="0" t="n">
        <v>0.00849766838113423</v>
      </c>
    </row>
    <row r="183" customFormat="false" ht="12.8" hidden="false" customHeight="false" outlineLevel="0" collapsed="false">
      <c r="B183" s="0" t="n">
        <v>59590154.9</v>
      </c>
      <c r="C183" s="0" t="n">
        <v>0.001</v>
      </c>
      <c r="D183" s="0" t="n">
        <v>0.0002202857926</v>
      </c>
      <c r="E183" s="0" t="n">
        <v>1.5244389626886E-010</v>
      </c>
      <c r="F183" s="0" t="n">
        <v>57870772.06</v>
      </c>
      <c r="G183" s="0" t="n">
        <v>0.00908415539222091</v>
      </c>
    </row>
    <row r="184" customFormat="false" ht="12.8" hidden="false" customHeight="false" outlineLevel="0" collapsed="false">
      <c r="B184" s="0" t="n">
        <v>59590162.22</v>
      </c>
      <c r="C184" s="0" t="n">
        <v>0.001</v>
      </c>
      <c r="D184" s="0" t="n">
        <v>0.0001760144857</v>
      </c>
      <c r="E184" s="0" t="n">
        <v>9.73271230621439E-011</v>
      </c>
      <c r="F184" s="0" t="n">
        <v>58070180.24</v>
      </c>
      <c r="G184" s="0" t="n">
        <v>0.00579973905167906</v>
      </c>
    </row>
    <row r="185" customFormat="false" ht="12.8" hidden="false" customHeight="false" outlineLevel="0" collapsed="false">
      <c r="B185" s="0" t="n">
        <v>59590079.14</v>
      </c>
      <c r="C185" s="0" t="n">
        <v>0.001</v>
      </c>
      <c r="D185" s="0" t="n">
        <v>0.0002117062796</v>
      </c>
      <c r="E185" s="0" t="n">
        <v>1.40800612624544E-010</v>
      </c>
      <c r="F185" s="0" t="n">
        <v>56094243.13</v>
      </c>
      <c r="G185" s="0" t="n">
        <v>0.00839031964925703</v>
      </c>
    </row>
    <row r="186" customFormat="false" ht="12.8" hidden="false" customHeight="false" outlineLevel="0" collapsed="false">
      <c r="B186" s="0" t="n">
        <v>59590090.75</v>
      </c>
      <c r="C186" s="0" t="n">
        <v>0.001</v>
      </c>
      <c r="D186" s="0" t="n">
        <v>0.0001978578092</v>
      </c>
      <c r="E186" s="0" t="n">
        <v>1.22982539325862E-010</v>
      </c>
      <c r="F186" s="0" t="n">
        <v>59477670.86</v>
      </c>
      <c r="G186" s="0" t="n">
        <v>0.00732854067909358</v>
      </c>
    </row>
    <row r="187" customFormat="false" ht="12.8" hidden="false" customHeight="false" outlineLevel="0" collapsed="false">
      <c r="B187" s="0" t="n">
        <v>59590166.83</v>
      </c>
      <c r="C187" s="0" t="n">
        <v>0.001</v>
      </c>
      <c r="D187" s="0" t="n">
        <v>0.0002028119007</v>
      </c>
      <c r="E187" s="0" t="n">
        <v>1.29218273586415E-010</v>
      </c>
      <c r="F187" s="0" t="n">
        <v>56040169.16</v>
      </c>
      <c r="G187" s="0" t="n">
        <v>0.00770013848049904</v>
      </c>
    </row>
    <row r="188" customFormat="false" ht="12.8" hidden="false" customHeight="false" outlineLevel="0" collapsed="false">
      <c r="B188" s="0" t="n">
        <v>59590102.73</v>
      </c>
      <c r="C188" s="0" t="n">
        <v>0.001</v>
      </c>
      <c r="D188" s="0" t="n">
        <v>0.000200408355</v>
      </c>
      <c r="E188" s="0" t="n">
        <v>1.26173662750082E-010</v>
      </c>
      <c r="F188" s="0" t="n">
        <v>60480674.68</v>
      </c>
      <c r="G188" s="0" t="n">
        <v>0.00751870152509774</v>
      </c>
    </row>
    <row r="189" customFormat="false" ht="12.8" hidden="false" customHeight="false" outlineLevel="0" collapsed="false">
      <c r="B189" s="0" t="n">
        <v>59590181.16</v>
      </c>
      <c r="C189" s="0" t="n">
        <v>0.001</v>
      </c>
      <c r="D189" s="0" t="n">
        <v>0.0001792941383</v>
      </c>
      <c r="E189" s="0" t="n">
        <v>1.00987877992285E-010</v>
      </c>
      <c r="F189" s="0" t="n">
        <v>58389104.65</v>
      </c>
      <c r="G189" s="0" t="n">
        <v>0.00601788594452425</v>
      </c>
    </row>
    <row r="190" customFormat="false" ht="12.8" hidden="false" customHeight="false" outlineLevel="0" collapsed="false">
      <c r="B190" s="0" t="n">
        <v>59590092.83</v>
      </c>
      <c r="C190" s="0" t="n">
        <v>0.001</v>
      </c>
      <c r="D190" s="0" t="n">
        <v>0.0001976550953</v>
      </c>
      <c r="E190" s="0" t="n">
        <v>1.22730666536931E-010</v>
      </c>
      <c r="F190" s="0" t="n">
        <v>55017235.03</v>
      </c>
      <c r="G190" s="0" t="n">
        <v>0.00731353181202347</v>
      </c>
    </row>
    <row r="191" customFormat="false" ht="12.8" hidden="false" customHeight="false" outlineLevel="0" collapsed="false">
      <c r="B191" s="0" t="n">
        <v>59590097.15</v>
      </c>
      <c r="C191" s="0" t="n">
        <v>0.001</v>
      </c>
      <c r="D191" s="0" t="n">
        <v>0.0001833041742</v>
      </c>
      <c r="E191" s="0" t="n">
        <v>1.05555720306931E-010</v>
      </c>
      <c r="F191" s="0" t="n">
        <v>61421150.29</v>
      </c>
      <c r="G191" s="0" t="n">
        <v>0.00629007562782823</v>
      </c>
    </row>
    <row r="192" customFormat="false" ht="12.8" hidden="false" customHeight="false" outlineLevel="0" collapsed="false">
      <c r="B192" s="0" t="n">
        <v>59590116.22</v>
      </c>
      <c r="C192" s="0" t="n">
        <v>0.001</v>
      </c>
      <c r="D192" s="0" t="n">
        <v>0.0002165545645</v>
      </c>
      <c r="E192" s="0" t="n">
        <v>1.47323405153273E-010</v>
      </c>
      <c r="F192" s="0" t="n">
        <v>58744813.88</v>
      </c>
      <c r="G192" s="0" t="n">
        <v>0.00877901883500966</v>
      </c>
    </row>
    <row r="193" customFormat="false" ht="12.8" hidden="false" customHeight="false" outlineLevel="0" collapsed="false">
      <c r="B193" s="0" t="n">
        <v>59590131.16</v>
      </c>
      <c r="C193" s="0" t="n">
        <v>0.001</v>
      </c>
      <c r="D193" s="0" t="n">
        <v>0.0002230793974</v>
      </c>
      <c r="E193" s="0" t="n">
        <v>1.56334917715567E-010</v>
      </c>
      <c r="F193" s="0" t="n">
        <v>54934087.63</v>
      </c>
      <c r="G193" s="0" t="n">
        <v>0.00931601825155842</v>
      </c>
    </row>
    <row r="194" customFormat="false" ht="12.8" hidden="false" customHeight="false" outlineLevel="0" collapsed="false">
      <c r="B194" s="0" t="n">
        <v>59590189.81</v>
      </c>
      <c r="C194" s="0" t="n">
        <v>0.001</v>
      </c>
      <c r="D194" s="0" t="n">
        <v>0.0001735091558</v>
      </c>
      <c r="E194" s="0" t="n">
        <v>9.45761993805057E-011</v>
      </c>
      <c r="F194" s="0" t="n">
        <v>56279121.31</v>
      </c>
      <c r="G194" s="0" t="n">
        <v>0.00563581367259274</v>
      </c>
    </row>
    <row r="195" customFormat="false" ht="12.8" hidden="false" customHeight="false" outlineLevel="0" collapsed="false">
      <c r="B195" s="0" t="n">
        <v>59590182.8</v>
      </c>
      <c r="C195" s="0" t="n">
        <v>0.001</v>
      </c>
      <c r="D195" s="0" t="n">
        <v>0.0001802564803</v>
      </c>
      <c r="E195" s="0" t="n">
        <v>1.02074870485088E-010</v>
      </c>
      <c r="F195" s="0" t="n">
        <v>60112072.19</v>
      </c>
      <c r="G195" s="0" t="n">
        <v>0.00608266019149274</v>
      </c>
    </row>
    <row r="196" customFormat="false" ht="12.8" hidden="false" customHeight="false" outlineLevel="0" collapsed="false">
      <c r="B196" s="0" t="n">
        <v>59590077.77</v>
      </c>
      <c r="C196" s="0" t="n">
        <v>0.001</v>
      </c>
      <c r="D196" s="0" t="n">
        <v>0.0001941321642</v>
      </c>
      <c r="E196" s="0" t="n">
        <v>1.18394644081469E-010</v>
      </c>
      <c r="F196" s="0" t="n">
        <v>60009275.65</v>
      </c>
      <c r="G196" s="0" t="n">
        <v>0.00705514604836623</v>
      </c>
    </row>
    <row r="197" customFormat="false" ht="12.8" hidden="false" customHeight="false" outlineLevel="0" collapsed="false">
      <c r="B197" s="0" t="n">
        <v>59590184.52</v>
      </c>
      <c r="C197" s="0" t="n">
        <v>0.001</v>
      </c>
      <c r="D197" s="0" t="n">
        <v>0.0001788660987</v>
      </c>
      <c r="E197" s="0" t="n">
        <v>1.00506264791353E-010</v>
      </c>
      <c r="F197" s="0" t="n">
        <v>56290512.29</v>
      </c>
      <c r="G197" s="0" t="n">
        <v>0.00598918686433269</v>
      </c>
    </row>
    <row r="198" customFormat="false" ht="12.8" hidden="false" customHeight="false" outlineLevel="0" collapsed="false">
      <c r="B198" s="0" t="n">
        <v>59590191.96</v>
      </c>
      <c r="C198" s="0" t="n">
        <v>0.001</v>
      </c>
      <c r="D198" s="0" t="n">
        <v>0.0001487189048</v>
      </c>
      <c r="E198" s="0" t="n">
        <v>6.94815376739894E-011</v>
      </c>
      <c r="F198" s="0" t="n">
        <v>55422339.24</v>
      </c>
      <c r="G198" s="0" t="n">
        <v>0.004140418167669</v>
      </c>
    </row>
    <row r="199" customFormat="false" ht="12.8" hidden="false" customHeight="false" outlineLevel="0" collapsed="false">
      <c r="B199" s="0" t="n">
        <v>59590093.34</v>
      </c>
      <c r="C199" s="0" t="n">
        <v>0.001</v>
      </c>
      <c r="D199" s="0" t="n">
        <v>0.0001829127974</v>
      </c>
      <c r="E199" s="0" t="n">
        <v>1.05105452798636E-010</v>
      </c>
      <c r="F199" s="0" t="n">
        <v>60018518.88</v>
      </c>
      <c r="G199" s="0" t="n">
        <v>0.00626324374281371</v>
      </c>
    </row>
    <row r="200" customFormat="false" ht="12.8" hidden="false" customHeight="false" outlineLevel="0" collapsed="false">
      <c r="B200" s="0" t="n">
        <v>59590093.22</v>
      </c>
      <c r="C200" s="0" t="n">
        <v>0.001</v>
      </c>
      <c r="D200" s="0" t="n">
        <v>0.0001986899993</v>
      </c>
      <c r="E200" s="0" t="n">
        <v>1.24019244254292E-010</v>
      </c>
      <c r="F200" s="0" t="n">
        <v>53593478.82</v>
      </c>
      <c r="G200" s="0" t="n">
        <v>0.00739031832618718</v>
      </c>
    </row>
    <row r="201" customFormat="false" ht="12.8" hidden="false" customHeight="false" outlineLevel="0" collapsed="false">
      <c r="B201" s="0" t="n">
        <v>59590244.56</v>
      </c>
      <c r="C201" s="0" t="n">
        <v>0.001</v>
      </c>
      <c r="D201" s="0" t="n">
        <v>0.0001599415313</v>
      </c>
      <c r="E201" s="0" t="n">
        <v>8.0363633324761E-011</v>
      </c>
      <c r="F201" s="0" t="n">
        <v>58529823.32</v>
      </c>
      <c r="G201" s="0" t="n">
        <v>0.00478888856355267</v>
      </c>
    </row>
    <row r="202" customFormat="false" ht="12.8" hidden="false" customHeight="false" outlineLevel="0" collapsed="false">
      <c r="B202" s="0" t="n">
        <v>59590197.23</v>
      </c>
      <c r="C202" s="0" t="n">
        <v>0.001</v>
      </c>
      <c r="D202" s="0" t="n">
        <v>0.0002481154099</v>
      </c>
      <c r="E202" s="0" t="n">
        <v>1.93394687702658E-010</v>
      </c>
      <c r="F202" s="0" t="n">
        <v>57272536.29</v>
      </c>
      <c r="G202" s="0" t="n">
        <v>0.0115244275834357</v>
      </c>
    </row>
    <row r="203" customFormat="false" ht="12.8" hidden="false" customHeight="false" outlineLevel="0" collapsed="false">
      <c r="B203" s="0" t="n">
        <v>59590214.1</v>
      </c>
      <c r="C203" s="0" t="n">
        <v>0.001</v>
      </c>
      <c r="D203" s="0" t="n">
        <v>0.0001711467548</v>
      </c>
      <c r="E203" s="0" t="n">
        <v>9.20183414882318E-011</v>
      </c>
      <c r="F203" s="0" t="n">
        <v>55858601.19</v>
      </c>
      <c r="G203" s="0" t="n">
        <v>0.00548339267041065</v>
      </c>
    </row>
    <row r="204" customFormat="false" ht="12.8" hidden="false" customHeight="false" outlineLevel="0" collapsed="false">
      <c r="B204" s="0" t="n">
        <v>59590146.57</v>
      </c>
      <c r="C204" s="0" t="n">
        <v>0.001</v>
      </c>
      <c r="D204" s="0" t="n">
        <v>0.0002329829245</v>
      </c>
      <c r="E204" s="0" t="n">
        <v>1.70523896925581E-010</v>
      </c>
      <c r="F204" s="0" t="n">
        <v>55849041.59</v>
      </c>
      <c r="G204" s="0" t="n">
        <v>0.010161544011483</v>
      </c>
    </row>
    <row r="205" customFormat="false" ht="12.8" hidden="false" customHeight="false" outlineLevel="0" collapsed="false">
      <c r="B205" s="0" t="n">
        <v>59590086.38</v>
      </c>
      <c r="C205" s="0" t="n">
        <v>0.001</v>
      </c>
      <c r="D205" s="0" t="n">
        <v>0.0001983132931</v>
      </c>
      <c r="E205" s="0" t="n">
        <v>1.23549421614653E-010</v>
      </c>
      <c r="F205" s="0" t="n">
        <v>58730121.67</v>
      </c>
      <c r="G205" s="0" t="n">
        <v>0.00736232070621622</v>
      </c>
    </row>
    <row r="206" customFormat="false" ht="12.8" hidden="false" customHeight="false" outlineLevel="0" collapsed="false">
      <c r="B206" s="0" t="n">
        <v>59590125.85</v>
      </c>
      <c r="C206" s="0" t="n">
        <v>0.001</v>
      </c>
      <c r="D206" s="0" t="n">
        <v>0.0002309100713</v>
      </c>
      <c r="E206" s="0" t="n">
        <v>1.67503086818743E-010</v>
      </c>
      <c r="F206" s="0" t="n">
        <v>56312171.68</v>
      </c>
      <c r="G206" s="0" t="n">
        <v>0.00998153002379236</v>
      </c>
    </row>
    <row r="207" customFormat="false" ht="12.8" hidden="false" customHeight="false" outlineLevel="0" collapsed="false">
      <c r="B207" s="0" t="n">
        <v>59590160.69</v>
      </c>
      <c r="C207" s="0" t="n">
        <v>0.001</v>
      </c>
      <c r="D207" s="0" t="n">
        <v>0.0001767782885</v>
      </c>
      <c r="E207" s="0" t="n">
        <v>9.81736445597937E-011</v>
      </c>
      <c r="F207" s="0" t="n">
        <v>57672740.01</v>
      </c>
      <c r="G207" s="0" t="n">
        <v>0.00585018325484105</v>
      </c>
    </row>
    <row r="208" customFormat="false" ht="12.8" hidden="false" customHeight="false" outlineLevel="0" collapsed="false">
      <c r="B208" s="0" t="n">
        <v>59590158.44</v>
      </c>
      <c r="C208" s="0" t="n">
        <v>0.001</v>
      </c>
      <c r="D208" s="0" t="n">
        <v>0.0002205915175</v>
      </c>
      <c r="E208" s="0" t="n">
        <v>1.52867330168261E-010</v>
      </c>
      <c r="F208" s="0" t="n">
        <v>56188347.76</v>
      </c>
      <c r="G208" s="0" t="n">
        <v>0.00910938842502648</v>
      </c>
    </row>
    <row r="209" customFormat="false" ht="12.8" hidden="false" customHeight="false" outlineLevel="0" collapsed="false">
      <c r="B209" s="0" t="n">
        <v>59590126.8</v>
      </c>
      <c r="C209" s="0" t="n">
        <v>0.001</v>
      </c>
      <c r="D209" s="0" t="n">
        <v>0.0002272704199</v>
      </c>
      <c r="E209" s="0" t="n">
        <v>1.62264267176822E-010</v>
      </c>
      <c r="F209" s="0" t="n">
        <v>57756296.98</v>
      </c>
      <c r="G209" s="0" t="n">
        <v>0.00966934825617592</v>
      </c>
    </row>
    <row r="210" customFormat="false" ht="12.8" hidden="false" customHeight="false" outlineLevel="0" collapsed="false">
      <c r="B210" s="0" t="n">
        <v>59590204.14</v>
      </c>
      <c r="C210" s="0" t="n">
        <v>0.001</v>
      </c>
      <c r="D210" s="0" t="n">
        <v>0.0001730785736</v>
      </c>
      <c r="E210" s="0" t="n">
        <v>9.41073791767085E-011</v>
      </c>
      <c r="F210" s="0" t="n">
        <v>57616258.65</v>
      </c>
      <c r="G210" s="0" t="n">
        <v>0.00560787793622044</v>
      </c>
    </row>
    <row r="211" customFormat="false" ht="12.8" hidden="false" customHeight="false" outlineLevel="0" collapsed="false">
      <c r="B211" s="0" t="n">
        <v>59590088.97</v>
      </c>
      <c r="C211" s="0" t="n">
        <v>0.001</v>
      </c>
      <c r="D211" s="0" t="n">
        <v>0.0001980412888</v>
      </c>
      <c r="E211" s="0" t="n">
        <v>1.23210736026539E-010</v>
      </c>
      <c r="F211" s="0" t="n">
        <v>59652063.39</v>
      </c>
      <c r="G211" s="0" t="n">
        <v>0.00734213872188061</v>
      </c>
    </row>
    <row r="212" customFormat="false" ht="12.8" hidden="false" customHeight="false" outlineLevel="0" collapsed="false">
      <c r="B212" s="0" t="n">
        <v>59590085.72</v>
      </c>
      <c r="C212" s="0" t="n">
        <v>0.001</v>
      </c>
      <c r="D212" s="0" t="n">
        <v>0.0001983816972</v>
      </c>
      <c r="E212" s="0" t="n">
        <v>1.23634667988287E-010</v>
      </c>
      <c r="F212" s="0" t="n">
        <v>57467829.96</v>
      </c>
      <c r="G212" s="0" t="n">
        <v>0.00736740046338575</v>
      </c>
    </row>
    <row r="213" customFormat="false" ht="12.8" hidden="false" customHeight="false" outlineLevel="0" collapsed="false">
      <c r="B213" s="0" t="n">
        <v>59590091.38</v>
      </c>
      <c r="C213" s="0" t="n">
        <v>0.001</v>
      </c>
      <c r="D213" s="0" t="n">
        <v>0.0002091593386</v>
      </c>
      <c r="E213" s="0" t="n">
        <v>1.37433176263456E-010</v>
      </c>
      <c r="F213" s="0" t="n">
        <v>58661547.49</v>
      </c>
      <c r="G213" s="0" t="n">
        <v>0.00818965553218301</v>
      </c>
    </row>
    <row r="214" customFormat="false" ht="12.8" hidden="false" customHeight="false" outlineLevel="0" collapsed="false">
      <c r="B214" s="0" t="n">
        <v>59590185.97</v>
      </c>
      <c r="C214" s="0" t="n">
        <v>0.001</v>
      </c>
      <c r="D214" s="0" t="n">
        <v>0.0001785566495</v>
      </c>
      <c r="E214" s="0" t="n">
        <v>1.00158801748912E-010</v>
      </c>
      <c r="F214" s="0" t="n">
        <v>56830783.02</v>
      </c>
      <c r="G214" s="0" t="n">
        <v>0.00596848162275002</v>
      </c>
    </row>
    <row r="215" customFormat="false" ht="12.8" hidden="false" customHeight="false" outlineLevel="0" collapsed="false">
      <c r="B215" s="0" t="n">
        <v>59590143.1</v>
      </c>
      <c r="C215" s="0" t="n">
        <v>0.001</v>
      </c>
      <c r="D215" s="0" t="n">
        <v>0.0002335166755</v>
      </c>
      <c r="E215" s="0" t="n">
        <v>1.71306113549442E-010</v>
      </c>
      <c r="F215" s="0" t="n">
        <v>56596693.83</v>
      </c>
      <c r="G215" s="0" t="n">
        <v>0.0102081558203161</v>
      </c>
    </row>
    <row r="216" customFormat="false" ht="12.8" hidden="false" customHeight="false" outlineLevel="0" collapsed="false">
      <c r="B216" s="0" t="n">
        <v>59590084.5</v>
      </c>
      <c r="C216" s="0" t="n">
        <v>0.001</v>
      </c>
      <c r="D216" s="0" t="n">
        <v>0.0001936107548</v>
      </c>
      <c r="E216" s="0" t="n">
        <v>1.1775951822163E-010</v>
      </c>
      <c r="F216" s="0" t="n">
        <v>56560610.39</v>
      </c>
      <c r="G216" s="0" t="n">
        <v>0.00701729964150623</v>
      </c>
    </row>
    <row r="217" customFormat="false" ht="12.8" hidden="false" customHeight="false" outlineLevel="0" collapsed="false">
      <c r="B217" s="0" t="n">
        <v>59590147.35</v>
      </c>
      <c r="C217" s="0" t="n">
        <v>0.001</v>
      </c>
      <c r="D217" s="0" t="n">
        <v>0.0002020811759</v>
      </c>
      <c r="E217" s="0" t="n">
        <v>1.28288812393298E-010</v>
      </c>
      <c r="F217" s="0" t="n">
        <v>58354503.5</v>
      </c>
      <c r="G217" s="0" t="n">
        <v>0.00764474923387311</v>
      </c>
    </row>
    <row r="218" customFormat="false" ht="12.8" hidden="false" customHeight="false" outlineLevel="0" collapsed="false">
      <c r="B218" s="0" t="n">
        <v>59590153.38</v>
      </c>
      <c r="C218" s="0" t="n">
        <v>0.001</v>
      </c>
      <c r="D218" s="0" t="n">
        <v>0.0001775162901</v>
      </c>
      <c r="E218" s="0" t="n">
        <v>9.89950524575999E-011</v>
      </c>
      <c r="F218" s="0" t="n">
        <v>56467766.8</v>
      </c>
      <c r="G218" s="0" t="n">
        <v>0.00589913035980952</v>
      </c>
    </row>
    <row r="219" customFormat="false" ht="12.8" hidden="false" customHeight="false" outlineLevel="0" collapsed="false">
      <c r="B219" s="0" t="n">
        <v>59590090.24</v>
      </c>
      <c r="C219" s="0" t="n">
        <v>0.001</v>
      </c>
      <c r="D219" s="0" t="n">
        <v>0.0001947750074</v>
      </c>
      <c r="E219" s="0" t="n">
        <v>1.19180038969345E-010</v>
      </c>
      <c r="F219" s="0" t="n">
        <v>57165231.7</v>
      </c>
      <c r="G219" s="0" t="n">
        <v>0.00710194927699001</v>
      </c>
    </row>
    <row r="220" customFormat="false" ht="12.8" hidden="false" customHeight="false" outlineLevel="0" collapsed="false">
      <c r="B220" s="0" t="n">
        <v>59590100.23</v>
      </c>
      <c r="C220" s="0" t="n">
        <v>0.001</v>
      </c>
      <c r="D220" s="0" t="n">
        <v>0.0001908101405</v>
      </c>
      <c r="E220" s="0" t="n">
        <v>1.14377333277934E-010</v>
      </c>
      <c r="F220" s="0" t="n">
        <v>56330025.66</v>
      </c>
      <c r="G220" s="0" t="n">
        <v>0.00681575675407219</v>
      </c>
    </row>
    <row r="221" customFormat="false" ht="12.8" hidden="false" customHeight="false" outlineLevel="0" collapsed="false">
      <c r="B221" s="0" t="n">
        <v>59590082.04</v>
      </c>
      <c r="C221" s="0" t="n">
        <v>0.001</v>
      </c>
      <c r="D221" s="0" t="n">
        <v>0.0001870993001</v>
      </c>
      <c r="E221" s="0" t="n">
        <v>1.09971814249584E-010</v>
      </c>
      <c r="F221" s="0" t="n">
        <v>58297073.91</v>
      </c>
      <c r="G221" s="0" t="n">
        <v>0.00655322943322034</v>
      </c>
    </row>
    <row r="222" customFormat="false" ht="12.8" hidden="false" customHeight="false" outlineLevel="0" collapsed="false">
      <c r="B222" s="0" t="n">
        <v>59590160.21</v>
      </c>
      <c r="C222" s="0" t="n">
        <v>0.001</v>
      </c>
      <c r="D222" s="0" t="n">
        <v>0.0002031954079</v>
      </c>
      <c r="E222" s="0" t="n">
        <v>1.2970742626646E-010</v>
      </c>
      <c r="F222" s="0" t="n">
        <v>56238219.98</v>
      </c>
      <c r="G222" s="0" t="n">
        <v>0.00772928631164513</v>
      </c>
    </row>
    <row r="223" customFormat="false" ht="12.8" hidden="false" customHeight="false" outlineLevel="0" collapsed="false">
      <c r="B223" s="0" t="n">
        <v>59590259.38</v>
      </c>
      <c r="C223" s="0" t="n">
        <v>0.001</v>
      </c>
      <c r="D223" s="0" t="n">
        <v>0.000168714035</v>
      </c>
      <c r="E223" s="0" t="n">
        <v>8.942099304119E-011</v>
      </c>
      <c r="F223" s="0" t="n">
        <v>59040156.96</v>
      </c>
      <c r="G223" s="0" t="n">
        <v>0.00532862016934169</v>
      </c>
    </row>
    <row r="224" customFormat="false" ht="12.8" hidden="false" customHeight="false" outlineLevel="0" collapsed="false">
      <c r="B224" s="0" t="n">
        <v>59590165.22</v>
      </c>
      <c r="C224" s="0" t="n">
        <v>0.001</v>
      </c>
      <c r="D224" s="0" t="n">
        <v>0.000221420328</v>
      </c>
      <c r="E224" s="0" t="n">
        <v>1.54018200028588E-010</v>
      </c>
      <c r="F224" s="0" t="n">
        <v>60767574.41</v>
      </c>
      <c r="G224" s="0" t="n">
        <v>0.00917796998659057</v>
      </c>
    </row>
    <row r="225" customFormat="false" ht="12.8" hidden="false" customHeight="false" outlineLevel="0" collapsed="false">
      <c r="B225" s="0" t="n">
        <v>59590084.24</v>
      </c>
      <c r="C225" s="0" t="n">
        <v>0.001</v>
      </c>
      <c r="D225" s="0" t="n">
        <v>0.0001826174082</v>
      </c>
      <c r="E225" s="0" t="n">
        <v>1.04766253498599E-010</v>
      </c>
      <c r="F225" s="0" t="n">
        <v>55526953.54</v>
      </c>
      <c r="G225" s="0" t="n">
        <v>0.0062430298714907</v>
      </c>
    </row>
    <row r="226" customFormat="false" ht="12.8" hidden="false" customHeight="false" outlineLevel="0" collapsed="false">
      <c r="B226" s="0" t="n">
        <v>59590226.9</v>
      </c>
      <c r="C226" s="0" t="n">
        <v>0.001</v>
      </c>
      <c r="D226" s="0" t="n">
        <v>0.0001575197409</v>
      </c>
      <c r="E226" s="0" t="n">
        <v>7.79483706510177E-011</v>
      </c>
      <c r="F226" s="0" t="n">
        <v>57634794.39</v>
      </c>
      <c r="G226" s="0" t="n">
        <v>0.00464496109357944</v>
      </c>
    </row>
    <row r="227" customFormat="false" ht="12.8" hidden="false" customHeight="false" outlineLevel="0" collapsed="false">
      <c r="B227" s="0" t="n">
        <v>59590087.2</v>
      </c>
      <c r="C227" s="0" t="n">
        <v>0.001</v>
      </c>
      <c r="D227" s="0" t="n">
        <v>0.0001982281906</v>
      </c>
      <c r="E227" s="0" t="n">
        <v>1.2344340644577E-010</v>
      </c>
      <c r="F227" s="0" t="n">
        <v>57521337.88</v>
      </c>
      <c r="G227" s="0" t="n">
        <v>0.00735600335436846</v>
      </c>
    </row>
    <row r="228" customFormat="false" ht="12.8" hidden="false" customHeight="false" outlineLevel="0" collapsed="false">
      <c r="B228" s="0" t="n">
        <v>59590209.85</v>
      </c>
      <c r="C228" s="0" t="n">
        <v>0.001</v>
      </c>
      <c r="D228" s="0" t="n">
        <v>0.0001739883942</v>
      </c>
      <c r="E228" s="0" t="n">
        <v>9.50993664751395E-011</v>
      </c>
      <c r="F228" s="0" t="n">
        <v>57738072.94</v>
      </c>
      <c r="G228" s="0" t="n">
        <v>0.00566699120485562</v>
      </c>
    </row>
    <row r="229" customFormat="false" ht="12.8" hidden="false" customHeight="false" outlineLevel="0" collapsed="false">
      <c r="B229" s="0" t="n">
        <v>59590103.43</v>
      </c>
      <c r="C229" s="0" t="n">
        <v>0.001</v>
      </c>
      <c r="D229" s="0" t="n">
        <v>0.0001912677632</v>
      </c>
      <c r="E229" s="0" t="n">
        <v>1.14926616767988E-010</v>
      </c>
      <c r="F229" s="0" t="n">
        <v>58513927.99</v>
      </c>
      <c r="G229" s="0" t="n">
        <v>0.00684848898006435</v>
      </c>
    </row>
    <row r="230" customFormat="false" ht="12.8" hidden="false" customHeight="false" outlineLevel="0" collapsed="false">
      <c r="B230" s="0" t="n">
        <v>59590148.59</v>
      </c>
      <c r="C230" s="0" t="n">
        <v>0.001</v>
      </c>
      <c r="D230" s="0" t="n">
        <v>0.0002256607706</v>
      </c>
      <c r="E230" s="0" t="n">
        <v>1.59973924012729E-010</v>
      </c>
      <c r="F230" s="0" t="n">
        <v>57839052.14</v>
      </c>
      <c r="G230" s="0" t="n">
        <v>0.0095328699024439</v>
      </c>
    </row>
    <row r="231" customFormat="false" ht="12.8" hidden="false" customHeight="false" outlineLevel="0" collapsed="false">
      <c r="B231" s="0" t="n">
        <v>59590083.36</v>
      </c>
      <c r="C231" s="0" t="n">
        <v>0.001</v>
      </c>
      <c r="D231" s="0" t="n">
        <v>0.0002096044993</v>
      </c>
      <c r="E231" s="0" t="n">
        <v>1.38018805907354E-010</v>
      </c>
      <c r="F231" s="0" t="n">
        <v>60214093.98</v>
      </c>
      <c r="G231" s="0" t="n">
        <v>0.00822455214926687</v>
      </c>
    </row>
    <row r="232" customFormat="false" ht="12.8" hidden="false" customHeight="false" outlineLevel="0" collapsed="false">
      <c r="B232" s="0" t="n">
        <v>59590091.68</v>
      </c>
      <c r="C232" s="0" t="n">
        <v>0.001</v>
      </c>
      <c r="D232" s="0" t="n">
        <v>0.0002123449551</v>
      </c>
      <c r="E232" s="0" t="n">
        <v>1.41651428633097E-010</v>
      </c>
      <c r="F232" s="0" t="n">
        <v>58642323.13</v>
      </c>
      <c r="G232" s="0" t="n">
        <v>0.00844102161884921</v>
      </c>
    </row>
    <row r="233" customFormat="false" ht="12.8" hidden="false" customHeight="false" outlineLevel="0" collapsed="false">
      <c r="B233" s="0" t="n">
        <v>59590072.8</v>
      </c>
      <c r="C233" s="0" t="n">
        <v>0.001</v>
      </c>
      <c r="D233" s="0" t="n">
        <v>0.0001850204235</v>
      </c>
      <c r="E233" s="0" t="n">
        <v>1.07541578167723E-010</v>
      </c>
      <c r="F233" s="0" t="n">
        <v>55123627.12</v>
      </c>
      <c r="G233" s="0" t="n">
        <v>0.0064084104720415</v>
      </c>
    </row>
    <row r="234" customFormat="false" ht="12.8" hidden="false" customHeight="false" outlineLevel="0" collapsed="false">
      <c r="B234" s="0" t="n">
        <v>59590164.17</v>
      </c>
      <c r="C234" s="0" t="n">
        <v>0.001</v>
      </c>
      <c r="D234" s="0" t="n">
        <v>0.000202968842</v>
      </c>
      <c r="E234" s="0" t="n">
        <v>1.29418336109892E-010</v>
      </c>
      <c r="F234" s="0" t="n">
        <v>59312441.1</v>
      </c>
      <c r="G234" s="0" t="n">
        <v>0.00771205989539671</v>
      </c>
    </row>
    <row r="235" customFormat="false" ht="12.8" hidden="false" customHeight="false" outlineLevel="0" collapsed="false">
      <c r="B235" s="0" t="n">
        <v>59590135.27</v>
      </c>
      <c r="C235" s="0" t="n">
        <v>0.001</v>
      </c>
      <c r="D235" s="0" t="n">
        <v>0.0002412425113</v>
      </c>
      <c r="E235" s="0" t="n">
        <v>1.82828857595046E-010</v>
      </c>
      <c r="F235" s="0" t="n">
        <v>58094002.69</v>
      </c>
      <c r="G235" s="0" t="n">
        <v>0.0108947963553483</v>
      </c>
    </row>
    <row r="236" customFormat="false" ht="12.8" hidden="false" customHeight="false" outlineLevel="0" collapsed="false">
      <c r="B236" s="0" t="n">
        <v>59590079.75</v>
      </c>
      <c r="C236" s="0" t="n">
        <v>0.001</v>
      </c>
      <c r="D236" s="0" t="n">
        <v>0.0001862168447</v>
      </c>
      <c r="E236" s="0" t="n">
        <v>1.0893689467495E-010</v>
      </c>
      <c r="F236" s="0" t="n">
        <v>58988433.62</v>
      </c>
      <c r="G236" s="0" t="n">
        <v>0.00649155824139763</v>
      </c>
    </row>
    <row r="237" customFormat="false" ht="12.8" hidden="false" customHeight="false" outlineLevel="0" collapsed="false">
      <c r="B237" s="0" t="n">
        <v>59590088.74</v>
      </c>
      <c r="C237" s="0" t="n">
        <v>0.001</v>
      </c>
      <c r="D237" s="0" t="n">
        <v>0.0001992233852</v>
      </c>
      <c r="E237" s="0" t="n">
        <v>1.24686000576935E-010</v>
      </c>
      <c r="F237" s="0" t="n">
        <v>56776745.57</v>
      </c>
      <c r="G237" s="0" t="n">
        <v>0.00743004983901526</v>
      </c>
    </row>
    <row r="238" customFormat="false" ht="12.8" hidden="false" customHeight="false" outlineLevel="0" collapsed="false">
      <c r="B238" s="0" t="n">
        <v>59590144.88</v>
      </c>
      <c r="C238" s="0" t="n">
        <v>0.001</v>
      </c>
      <c r="D238" s="0" t="n">
        <v>0.0002022389143</v>
      </c>
      <c r="E238" s="0" t="n">
        <v>1.28489167223428E-010</v>
      </c>
      <c r="F238" s="0" t="n">
        <v>55509286.66</v>
      </c>
      <c r="G238" s="0" t="n">
        <v>0.00765668809035463</v>
      </c>
    </row>
    <row r="239" customFormat="false" ht="12.8" hidden="false" customHeight="false" outlineLevel="0" collapsed="false">
      <c r="B239" s="0" t="n">
        <v>59590103.99</v>
      </c>
      <c r="C239" s="0" t="n">
        <v>0.001</v>
      </c>
      <c r="D239" s="0" t="n">
        <v>0.0001913663997</v>
      </c>
      <c r="E239" s="0" t="n">
        <v>1.15045182301601E-010</v>
      </c>
      <c r="F239" s="0" t="n">
        <v>60918847.56</v>
      </c>
      <c r="G239" s="0" t="n">
        <v>0.00685555437690093</v>
      </c>
    </row>
    <row r="240" customFormat="false" ht="12.8" hidden="false" customHeight="false" outlineLevel="0" collapsed="false">
      <c r="B240" s="0" t="n">
        <v>59590150.48</v>
      </c>
      <c r="C240" s="0" t="n">
        <v>0.001</v>
      </c>
      <c r="D240" s="0" t="n">
        <v>0.0002254267942</v>
      </c>
      <c r="E240" s="0" t="n">
        <v>1.59642358025243E-010</v>
      </c>
      <c r="F240" s="0" t="n">
        <v>58552392.23</v>
      </c>
      <c r="G240" s="0" t="n">
        <v>0.00951311213770626</v>
      </c>
    </row>
    <row r="241" customFormat="false" ht="12.8" hidden="false" customHeight="false" outlineLevel="0" collapsed="false">
      <c r="B241" s="0" t="n">
        <v>59590220.02</v>
      </c>
      <c r="C241" s="0" t="n">
        <v>0.001</v>
      </c>
      <c r="D241" s="0" t="n">
        <v>0.0001620545586</v>
      </c>
      <c r="E241" s="0" t="n">
        <v>8.25010676038928E-011</v>
      </c>
      <c r="F241" s="0" t="n">
        <v>56630918.61</v>
      </c>
      <c r="G241" s="0" t="n">
        <v>0.00491625677040087</v>
      </c>
    </row>
    <row r="242" customFormat="false" ht="12.8" hidden="false" customHeight="false" outlineLevel="0" collapsed="false">
      <c r="B242" s="0" t="n">
        <v>59590089.8</v>
      </c>
      <c r="C242" s="0" t="n">
        <v>0.001</v>
      </c>
      <c r="D242" s="0" t="n">
        <v>0.0002122448128</v>
      </c>
      <c r="E242" s="0" t="n">
        <v>1.41517853950833E-010</v>
      </c>
      <c r="F242" s="0" t="n">
        <v>60295219.09</v>
      </c>
      <c r="G242" s="0" t="n">
        <v>0.00843306162523342</v>
      </c>
    </row>
    <row r="243" customFormat="false" ht="12.8" hidden="false" customHeight="false" outlineLevel="0" collapsed="false">
      <c r="B243" s="0" t="n">
        <v>59590258.1</v>
      </c>
      <c r="C243" s="0" t="n">
        <v>0.001</v>
      </c>
      <c r="D243" s="0" t="n">
        <v>0.0001680069552</v>
      </c>
      <c r="E243" s="0" t="n">
        <v>8.86730376715983E-011</v>
      </c>
      <c r="F243" s="0" t="n">
        <v>59570507.47</v>
      </c>
      <c r="G243" s="0" t="n">
        <v>0.00528404920136156</v>
      </c>
    </row>
    <row r="244" customFormat="false" ht="12.8" hidden="false" customHeight="false" outlineLevel="0" collapsed="false">
      <c r="B244" s="0" t="n">
        <v>59590152.28</v>
      </c>
      <c r="C244" s="0" t="n">
        <v>0.001</v>
      </c>
      <c r="D244" s="0" t="n">
        <v>0.0002318678076</v>
      </c>
      <c r="E244" s="0" t="n">
        <v>1.68895459852166E-010</v>
      </c>
      <c r="F244" s="0" t="n">
        <v>61839366.19</v>
      </c>
      <c r="G244" s="0" t="n">
        <v>0.0100645061719912</v>
      </c>
    </row>
    <row r="245" customFormat="false" ht="12.8" hidden="false" customHeight="false" outlineLevel="0" collapsed="false">
      <c r="B245" s="0" t="n">
        <v>59590130.63</v>
      </c>
      <c r="C245" s="0" t="n">
        <v>0.001</v>
      </c>
      <c r="D245" s="0" t="n">
        <v>0.000200745764</v>
      </c>
      <c r="E245" s="0" t="n">
        <v>1.26598874231429E-010</v>
      </c>
      <c r="F245" s="0" t="n">
        <v>54900219.35</v>
      </c>
      <c r="G245" s="0" t="n">
        <v>0.0075440434530618</v>
      </c>
    </row>
    <row r="246" customFormat="false" ht="12.8" hidden="false" customHeight="false" outlineLevel="0" collapsed="false">
      <c r="B246" s="0" t="n">
        <v>59590102.13</v>
      </c>
      <c r="C246" s="0" t="n">
        <v>0.001</v>
      </c>
      <c r="D246" s="0" t="n">
        <v>0.0002129501135</v>
      </c>
      <c r="E246" s="0" t="n">
        <v>1.42459959262801E-010</v>
      </c>
      <c r="F246" s="0" t="n">
        <v>57648189.5</v>
      </c>
      <c r="G246" s="0" t="n">
        <v>0.00848920352190595</v>
      </c>
    </row>
    <row r="247" customFormat="false" ht="12.8" hidden="false" customHeight="false" outlineLevel="0" collapsed="false">
      <c r="B247" s="0" t="n">
        <v>59590109.47</v>
      </c>
      <c r="C247" s="0" t="n">
        <v>0.001</v>
      </c>
      <c r="D247" s="0" t="n">
        <v>0.0002161752013</v>
      </c>
      <c r="E247" s="0" t="n">
        <v>1.46807691019766E-010</v>
      </c>
      <c r="F247" s="0" t="n">
        <v>55067841.27</v>
      </c>
      <c r="G247" s="0" t="n">
        <v>0.00874828637890577</v>
      </c>
    </row>
    <row r="248" customFormat="false" ht="12.8" hidden="false" customHeight="false" outlineLevel="0" collapsed="false">
      <c r="B248" s="0" t="n">
        <v>59590058.51</v>
      </c>
      <c r="C248" s="0" t="n">
        <v>0.001</v>
      </c>
      <c r="D248" s="0" t="n">
        <v>0.0002109268602</v>
      </c>
      <c r="E248" s="0" t="n">
        <v>1.39765775921558E-010</v>
      </c>
      <c r="F248" s="0" t="n">
        <v>59198673.17</v>
      </c>
      <c r="G248" s="0" t="n">
        <v>0.00832865076486119</v>
      </c>
    </row>
    <row r="249" customFormat="false" ht="12.8" hidden="false" customHeight="false" outlineLevel="0" collapsed="false">
      <c r="B249" s="0" t="n">
        <v>59590086.97</v>
      </c>
      <c r="C249" s="0" t="n">
        <v>0.001</v>
      </c>
      <c r="D249" s="0" t="n">
        <v>0.0002083016126</v>
      </c>
      <c r="E249" s="0" t="n">
        <v>1.36308308431646E-010</v>
      </c>
      <c r="F249" s="0" t="n">
        <v>55213051.1</v>
      </c>
      <c r="G249" s="0" t="n">
        <v>0.00812262395417534</v>
      </c>
    </row>
    <row r="250" customFormat="false" ht="12.8" hidden="false" customHeight="false" outlineLevel="0" collapsed="false">
      <c r="B250" s="0" t="n">
        <v>59590142.67</v>
      </c>
      <c r="C250" s="0" t="n">
        <v>0.001</v>
      </c>
      <c r="D250" s="0" t="n">
        <v>0.0002181273619</v>
      </c>
      <c r="E250" s="0" t="n">
        <v>1.49471143788698E-010</v>
      </c>
      <c r="F250" s="0" t="n">
        <v>60072027.96</v>
      </c>
      <c r="G250" s="0" t="n">
        <v>0.00890700678341662</v>
      </c>
    </row>
    <row r="251" customFormat="false" ht="12.8" hidden="false" customHeight="false" outlineLevel="0" collapsed="false">
      <c r="B251" s="0" t="n">
        <v>59590095.25</v>
      </c>
      <c r="C251" s="0" t="n">
        <v>0.001</v>
      </c>
      <c r="D251" s="0" t="n">
        <v>0.0001902819376</v>
      </c>
      <c r="E251" s="0" t="n">
        <v>1.1374496836285E-010</v>
      </c>
      <c r="F251" s="0" t="n">
        <v>58181203.04</v>
      </c>
      <c r="G251" s="0" t="n">
        <v>0.00677807349895044</v>
      </c>
    </row>
    <row r="252" customFormat="false" ht="12.8" hidden="false" customHeight="false" outlineLevel="0" collapsed="false">
      <c r="B252" s="0" t="n">
        <v>59590161.42</v>
      </c>
      <c r="C252" s="0" t="n">
        <v>0.001</v>
      </c>
      <c r="D252" s="0" t="n">
        <v>0.0002031269064</v>
      </c>
      <c r="E252" s="0" t="n">
        <v>1.29619986735567E-010</v>
      </c>
      <c r="F252" s="0" t="n">
        <v>56489993.62</v>
      </c>
      <c r="G252" s="0" t="n">
        <v>0.00772407593283072</v>
      </c>
    </row>
    <row r="253" customFormat="false" ht="12.8" hidden="false" customHeight="false" outlineLevel="0" collapsed="false">
      <c r="B253" s="0" t="n">
        <v>59590148.83</v>
      </c>
      <c r="C253" s="0" t="n">
        <v>0.001</v>
      </c>
      <c r="D253" s="0" t="n">
        <v>0.0002019863783</v>
      </c>
      <c r="E253" s="0" t="n">
        <v>1.28168478384405E-010</v>
      </c>
      <c r="F253" s="0" t="n">
        <v>56061654.64</v>
      </c>
      <c r="G253" s="0" t="n">
        <v>0.00763757870224135</v>
      </c>
    </row>
    <row r="254" customFormat="false" ht="12.8" hidden="false" customHeight="false" outlineLevel="0" collapsed="false">
      <c r="B254" s="0" t="n">
        <v>59590149.9</v>
      </c>
      <c r="C254" s="0" t="n">
        <v>0.001</v>
      </c>
      <c r="D254" s="0" t="n">
        <v>0.0001779229238</v>
      </c>
      <c r="E254" s="0" t="n">
        <v>9.94491046447378E-011</v>
      </c>
      <c r="F254" s="0" t="n">
        <v>59303348.99</v>
      </c>
      <c r="G254" s="0" t="n">
        <v>0.00592618705320071</v>
      </c>
    </row>
    <row r="255" customFormat="false" ht="12.8" hidden="false" customHeight="false" outlineLevel="0" collapsed="false">
      <c r="B255" s="0" t="n">
        <v>59590073.54</v>
      </c>
      <c r="C255" s="0" t="n">
        <v>0.001</v>
      </c>
      <c r="D255" s="0" t="n">
        <v>0.0001851279542</v>
      </c>
      <c r="E255" s="0" t="n">
        <v>1.0766661713765E-010</v>
      </c>
      <c r="F255" s="0" t="n">
        <v>53472312.04</v>
      </c>
      <c r="G255" s="0" t="n">
        <v>0.0064158616330356</v>
      </c>
    </row>
    <row r="256" customFormat="false" ht="12.8" hidden="false" customHeight="false" outlineLevel="0" collapsed="false">
      <c r="B256" s="0" t="n">
        <v>59590096.23</v>
      </c>
      <c r="C256" s="0" t="n">
        <v>0.001</v>
      </c>
      <c r="D256" s="0" t="n">
        <v>0.0002076277995</v>
      </c>
      <c r="E256" s="0" t="n">
        <v>1.35427875767854E-010</v>
      </c>
      <c r="F256" s="0" t="n">
        <v>59132075.85</v>
      </c>
      <c r="G256" s="0" t="n">
        <v>0.00807016014923091</v>
      </c>
    </row>
    <row r="257" customFormat="false" ht="12.8" hidden="false" customHeight="false" outlineLevel="0" collapsed="false">
      <c r="B257" s="0" t="n">
        <v>59590137.28</v>
      </c>
      <c r="C257" s="0" t="n">
        <v>0.001</v>
      </c>
      <c r="D257" s="0" t="n">
        <v>0.0002683370511</v>
      </c>
      <c r="E257" s="0" t="n">
        <v>2.26202994357648E-010</v>
      </c>
      <c r="F257" s="0" t="n">
        <v>62931696.66</v>
      </c>
      <c r="G257" s="0" t="n">
        <v>0.0134794674869193</v>
      </c>
    </row>
    <row r="258" customFormat="false" ht="12.8" hidden="false" customHeight="false" outlineLevel="0" collapsed="false">
      <c r="B258" s="0" t="n">
        <v>59590089.64</v>
      </c>
      <c r="C258" s="0" t="n">
        <v>0.001</v>
      </c>
      <c r="D258" s="0" t="n">
        <v>0.0001959145341</v>
      </c>
      <c r="E258" s="0" t="n">
        <v>1.20578638425894E-010</v>
      </c>
      <c r="F258" s="0" t="n">
        <v>57408445.28</v>
      </c>
      <c r="G258" s="0" t="n">
        <v>0.0071852918724682</v>
      </c>
    </row>
    <row r="259" customFormat="false" ht="12.8" hidden="false" customHeight="false" outlineLevel="0" collapsed="false">
      <c r="B259" s="0" t="n">
        <v>59590128.19</v>
      </c>
      <c r="C259" s="0" t="n">
        <v>0.001</v>
      </c>
      <c r="D259" s="0" t="n">
        <v>0.0002301475723</v>
      </c>
      <c r="E259" s="0" t="n">
        <v>1.66398673669286E-010</v>
      </c>
      <c r="F259" s="0" t="n">
        <v>56807430.2</v>
      </c>
      <c r="G259" s="0" t="n">
        <v>0.00991571829459875</v>
      </c>
    </row>
    <row r="260" customFormat="false" ht="12.8" hidden="false" customHeight="false" outlineLevel="0" collapsed="false">
      <c r="B260" s="0" t="n">
        <v>59590071.24</v>
      </c>
      <c r="C260" s="0" t="n">
        <v>0.001</v>
      </c>
      <c r="D260" s="0" t="n">
        <v>0.0002104561413</v>
      </c>
      <c r="E260" s="0" t="n">
        <v>1.39142650151297E-010</v>
      </c>
      <c r="F260" s="0" t="n">
        <v>55987800.3</v>
      </c>
      <c r="G260" s="0" t="n">
        <v>0.00829152043503819</v>
      </c>
    </row>
    <row r="261" customFormat="false" ht="12.8" hidden="false" customHeight="false" outlineLevel="0" collapsed="false">
      <c r="B261" s="0" t="n">
        <v>59590071.16</v>
      </c>
      <c r="C261" s="0" t="n">
        <v>0.001</v>
      </c>
      <c r="D261" s="0" t="n">
        <v>0.0002103162609</v>
      </c>
      <c r="E261" s="0" t="n">
        <v>1.38957748335123E-010</v>
      </c>
      <c r="F261" s="0" t="n">
        <v>60686068.1</v>
      </c>
      <c r="G261" s="0" t="n">
        <v>0.00828050211152335</v>
      </c>
    </row>
    <row r="262" customFormat="false" ht="12.8" hidden="false" customHeight="false" outlineLevel="0" collapsed="false">
      <c r="B262" s="0" t="n">
        <v>59590367.37</v>
      </c>
      <c r="C262" s="0" t="n">
        <v>0.001</v>
      </c>
      <c r="D262" s="0" t="n">
        <v>0.0001349600897</v>
      </c>
      <c r="E262" s="0" t="n">
        <v>5.72199903878704E-011</v>
      </c>
      <c r="F262" s="0" t="n">
        <v>58578492.48</v>
      </c>
      <c r="G262" s="0" t="n">
        <v>0.00340976024812106</v>
      </c>
    </row>
    <row r="263" customFormat="false" ht="12.8" hidden="false" customHeight="false" outlineLevel="0" collapsed="false">
      <c r="B263" s="0" t="n">
        <v>59590141.4</v>
      </c>
      <c r="C263" s="0" t="n">
        <v>0.001</v>
      </c>
      <c r="D263" s="0" t="n">
        <v>0.0002180473284</v>
      </c>
      <c r="E263" s="0" t="n">
        <v>1.49361478462399E-010</v>
      </c>
      <c r="F263" s="0" t="n">
        <v>56742537.21</v>
      </c>
      <c r="G263" s="0" t="n">
        <v>0.00890047162128739</v>
      </c>
    </row>
    <row r="264" customFormat="false" ht="12.8" hidden="false" customHeight="false" outlineLevel="0" collapsed="false">
      <c r="B264" s="0" t="n">
        <v>59590165.2</v>
      </c>
      <c r="C264" s="0" t="n">
        <v>0.001</v>
      </c>
      <c r="D264" s="0" t="n">
        <v>0.0001759184466</v>
      </c>
      <c r="E264" s="0" t="n">
        <v>9.72209424918344E-011</v>
      </c>
      <c r="F264" s="0" t="n">
        <v>58713447.09</v>
      </c>
      <c r="G264" s="0" t="n">
        <v>0.00579341202398811</v>
      </c>
    </row>
    <row r="265" customFormat="false" ht="12.8" hidden="false" customHeight="false" outlineLevel="0" collapsed="false">
      <c r="B265" s="0" t="n">
        <v>59590235.84</v>
      </c>
      <c r="C265" s="0" t="n">
        <v>0.001</v>
      </c>
      <c r="D265" s="0" t="n">
        <v>0.0001706623792</v>
      </c>
      <c r="E265" s="0" t="n">
        <v>9.14982221685138E-011</v>
      </c>
      <c r="F265" s="0" t="n">
        <v>56250241.44</v>
      </c>
      <c r="G265" s="0" t="n">
        <v>0.00545240063796245</v>
      </c>
    </row>
    <row r="266" customFormat="false" ht="12.8" hidden="false" customHeight="false" outlineLevel="0" collapsed="false">
      <c r="B266" s="0" t="n">
        <v>59590128.68</v>
      </c>
      <c r="C266" s="0" t="n">
        <v>0.001</v>
      </c>
      <c r="D266" s="0" t="n">
        <v>0.0002234233229</v>
      </c>
      <c r="E266" s="0" t="n">
        <v>1.56817337989051E-010</v>
      </c>
      <c r="F266" s="0" t="n">
        <v>60555101.96</v>
      </c>
      <c r="G266" s="0" t="n">
        <v>0.00934476535002263</v>
      </c>
    </row>
    <row r="267" customFormat="false" ht="12.8" hidden="false" customHeight="false" outlineLevel="0" collapsed="false">
      <c r="B267" s="0" t="n">
        <v>59590155.8</v>
      </c>
      <c r="C267" s="0" t="n">
        <v>0.001</v>
      </c>
      <c r="D267" s="0" t="n">
        <v>0.0002248780088</v>
      </c>
      <c r="E267" s="0" t="n">
        <v>1.58866028341681E-010</v>
      </c>
      <c r="F267" s="0" t="n">
        <v>57507210.82</v>
      </c>
      <c r="G267" s="0" t="n">
        <v>0.00946685138020798</v>
      </c>
    </row>
    <row r="268" customFormat="false" ht="12.8" hidden="false" customHeight="false" outlineLevel="0" collapsed="false">
      <c r="B268" s="0" t="n">
        <v>59590143.89</v>
      </c>
      <c r="C268" s="0" t="n">
        <v>0.001</v>
      </c>
      <c r="D268" s="0" t="n">
        <v>0.0002055313072</v>
      </c>
      <c r="E268" s="0" t="n">
        <v>1.32706755948889E-010</v>
      </c>
      <c r="F268" s="0" t="n">
        <v>53238789.72</v>
      </c>
      <c r="G268" s="0" t="n">
        <v>0.00790801468216941</v>
      </c>
    </row>
    <row r="269" customFormat="false" ht="12.8" hidden="false" customHeight="false" outlineLevel="0" collapsed="false">
      <c r="B269" s="0" t="n">
        <v>59590142.78</v>
      </c>
      <c r="C269" s="0" t="n">
        <v>0.001</v>
      </c>
      <c r="D269" s="0" t="n">
        <v>0.0002193998256</v>
      </c>
      <c r="E269" s="0" t="n">
        <v>1.51220134531405E-010</v>
      </c>
      <c r="F269" s="0" t="n">
        <v>58951202.43</v>
      </c>
      <c r="G269" s="0" t="n">
        <v>0.00901122940793722</v>
      </c>
    </row>
    <row r="270" customFormat="false" ht="12.8" hidden="false" customHeight="false" outlineLevel="0" collapsed="false">
      <c r="B270" s="0" t="n">
        <v>59590141.43</v>
      </c>
      <c r="C270" s="0" t="n">
        <v>0.001</v>
      </c>
      <c r="D270" s="0" t="n">
        <v>0.0002392936583</v>
      </c>
      <c r="E270" s="0" t="n">
        <v>1.79886860576509E-010</v>
      </c>
      <c r="F270" s="0" t="n">
        <v>57940549.22</v>
      </c>
      <c r="G270" s="0" t="n">
        <v>0.0107194834631529</v>
      </c>
    </row>
    <row r="271" customFormat="false" ht="12.8" hidden="false" customHeight="false" outlineLevel="0" collapsed="false">
      <c r="B271" s="0" t="n">
        <v>59590111.47</v>
      </c>
      <c r="C271" s="0" t="n">
        <v>0.001</v>
      </c>
      <c r="D271" s="0" t="n">
        <v>0.0001996136128</v>
      </c>
      <c r="E271" s="0" t="n">
        <v>1.25174934854937E-010</v>
      </c>
      <c r="F271" s="0" t="n">
        <v>57746479.4</v>
      </c>
      <c r="G271" s="0" t="n">
        <v>0.0074591883212557</v>
      </c>
    </row>
    <row r="272" customFormat="false" ht="12.8" hidden="false" customHeight="false" outlineLevel="0" collapsed="false">
      <c r="B272" s="0" t="n">
        <v>59590114.63</v>
      </c>
      <c r="C272" s="0" t="n">
        <v>0.001</v>
      </c>
      <c r="D272" s="0" t="n">
        <v>0.0002146561333</v>
      </c>
      <c r="E272" s="0" t="n">
        <v>1.4475169835213E-010</v>
      </c>
      <c r="F272" s="0" t="n">
        <v>57709391.02</v>
      </c>
      <c r="G272" s="0" t="n">
        <v>0.00862577029769062</v>
      </c>
    </row>
    <row r="273" customFormat="false" ht="12.8" hidden="false" customHeight="false" outlineLevel="0" collapsed="false">
      <c r="B273" s="0" t="n">
        <v>59590083.09</v>
      </c>
      <c r="C273" s="0" t="n">
        <v>0.001</v>
      </c>
      <c r="D273" s="0" t="n">
        <v>0.0002094476201</v>
      </c>
      <c r="E273" s="0" t="n">
        <v>1.37812281934188E-010</v>
      </c>
      <c r="F273" s="0" t="n">
        <v>51908401.65</v>
      </c>
      <c r="G273" s="0" t="n">
        <v>0.00821224533128075</v>
      </c>
    </row>
    <row r="274" customFormat="false" ht="12.8" hidden="false" customHeight="false" outlineLevel="0" collapsed="false">
      <c r="B274" s="0" t="n">
        <v>59590113.45</v>
      </c>
      <c r="C274" s="0" t="n">
        <v>0.001</v>
      </c>
      <c r="D274" s="0" t="n">
        <v>0.0002280411026</v>
      </c>
      <c r="E274" s="0" t="n">
        <v>1.63366621768287E-010</v>
      </c>
      <c r="F274" s="0" t="n">
        <v>60310354.93</v>
      </c>
      <c r="G274" s="0" t="n">
        <v>0.00973503552511547</v>
      </c>
    </row>
    <row r="275" customFormat="false" ht="12.8" hidden="false" customHeight="false" outlineLevel="0" collapsed="false">
      <c r="B275" s="0" t="n">
        <v>59590098.53</v>
      </c>
      <c r="C275" s="0" t="n">
        <v>0.001</v>
      </c>
      <c r="D275" s="0" t="n">
        <v>0.0001906129003</v>
      </c>
      <c r="E275" s="0" t="n">
        <v>1.14140992085483E-010</v>
      </c>
      <c r="F275" s="0" t="n">
        <v>59155743.81</v>
      </c>
      <c r="G275" s="0" t="n">
        <v>0.0068016729646859</v>
      </c>
    </row>
    <row r="276" customFormat="false" ht="12.8" hidden="false" customHeight="false" outlineLevel="0" collapsed="false">
      <c r="B276" s="0" t="n">
        <v>59590081.85</v>
      </c>
      <c r="C276" s="0" t="n">
        <v>0.001</v>
      </c>
      <c r="D276" s="0" t="n">
        <v>0.0001869426095</v>
      </c>
      <c r="E276" s="0" t="n">
        <v>1.09787694543412E-010</v>
      </c>
      <c r="F276" s="0" t="n">
        <v>54295083.27</v>
      </c>
      <c r="G276" s="0" t="n">
        <v>0.00654225770396473</v>
      </c>
    </row>
    <row r="277" customFormat="false" ht="12.8" hidden="false" customHeight="false" outlineLevel="0" collapsed="false">
      <c r="B277" s="0" t="n">
        <v>59590114.27</v>
      </c>
      <c r="C277" s="0" t="n">
        <v>0.001</v>
      </c>
      <c r="D277" s="0" t="n">
        <v>0.0002164445378</v>
      </c>
      <c r="E277" s="0" t="n">
        <v>1.47173739499366E-010</v>
      </c>
      <c r="F277" s="0" t="n">
        <v>52737910.68</v>
      </c>
      <c r="G277" s="0" t="n">
        <v>0.00877009995431043</v>
      </c>
    </row>
    <row r="278" customFormat="false" ht="12.8" hidden="false" customHeight="false" outlineLevel="0" collapsed="false">
      <c r="B278" s="0" t="n">
        <v>59590085.92</v>
      </c>
      <c r="C278" s="0" t="n">
        <v>0.001</v>
      </c>
      <c r="D278" s="0" t="n">
        <v>0.0001973727977</v>
      </c>
      <c r="E278" s="0" t="n">
        <v>1.22380340825753E-010</v>
      </c>
      <c r="F278" s="0" t="n">
        <v>56614982.6</v>
      </c>
      <c r="G278" s="0" t="n">
        <v>0.00729265502472549</v>
      </c>
    </row>
    <row r="279" customFormat="false" ht="12.8" hidden="false" customHeight="false" outlineLevel="0" collapsed="false">
      <c r="B279" s="0" t="n">
        <v>59590114.21</v>
      </c>
      <c r="C279" s="0" t="n">
        <v>0.001</v>
      </c>
      <c r="D279" s="0" t="n">
        <v>0.0002149155713</v>
      </c>
      <c r="E279" s="0" t="n">
        <v>1.45101809806006E-010</v>
      </c>
      <c r="F279" s="0" t="n">
        <v>59516672.3</v>
      </c>
      <c r="G279" s="0" t="n">
        <v>0.00864663341841758</v>
      </c>
    </row>
    <row r="280" customFormat="false" ht="12.8" hidden="false" customHeight="false" outlineLevel="0" collapsed="false">
      <c r="B280" s="0" t="n">
        <v>59590194.51</v>
      </c>
      <c r="C280" s="0" t="n">
        <v>0.001</v>
      </c>
      <c r="D280" s="0" t="n">
        <v>0.0001750427523</v>
      </c>
      <c r="E280" s="0" t="n">
        <v>9.62554504645629E-011</v>
      </c>
      <c r="F280" s="0" t="n">
        <v>54363966.87</v>
      </c>
      <c r="G280" s="0" t="n">
        <v>0.00573588101583097</v>
      </c>
    </row>
    <row r="281" customFormat="false" ht="12.8" hidden="false" customHeight="false" outlineLevel="0" collapsed="false">
      <c r="B281" s="0" t="n">
        <v>59590112.89</v>
      </c>
      <c r="C281" s="0" t="n">
        <v>0.001</v>
      </c>
      <c r="D281" s="0" t="n">
        <v>0.0002153285151</v>
      </c>
      <c r="E281" s="0" t="n">
        <v>1.4565994951776E-010</v>
      </c>
      <c r="F281" s="0" t="n">
        <v>55725930.24</v>
      </c>
      <c r="G281" s="0" t="n">
        <v>0.00867989283531499</v>
      </c>
    </row>
    <row r="282" customFormat="false" ht="12.8" hidden="false" customHeight="false" outlineLevel="0" collapsed="false">
      <c r="B282" s="0" t="n">
        <v>59590093.39</v>
      </c>
      <c r="C282" s="0" t="n">
        <v>0.001</v>
      </c>
      <c r="D282" s="0" t="n">
        <v>0.0001967127212</v>
      </c>
      <c r="E282" s="0" t="n">
        <v>1.21563153143217E-010</v>
      </c>
      <c r="F282" s="0" t="n">
        <v>58016091.14</v>
      </c>
      <c r="G282" s="0" t="n">
        <v>0.00724395964858717</v>
      </c>
    </row>
    <row r="283" customFormat="false" ht="12.8" hidden="false" customHeight="false" outlineLevel="0" collapsed="false">
      <c r="B283" s="0" t="n">
        <v>59590158.04</v>
      </c>
      <c r="C283" s="0" t="n">
        <v>0.001</v>
      </c>
      <c r="D283" s="0" t="n">
        <v>0.0002033167973</v>
      </c>
      <c r="E283" s="0" t="n">
        <v>1.29862447582091E-010</v>
      </c>
      <c r="F283" s="0" t="n">
        <v>59838232.92</v>
      </c>
      <c r="G283" s="0" t="n">
        <v>0.00773852377487799</v>
      </c>
    </row>
    <row r="284" customFormat="false" ht="12.8" hidden="false" customHeight="false" outlineLevel="0" collapsed="false">
      <c r="B284" s="0" t="n">
        <v>59590150.5</v>
      </c>
      <c r="C284" s="0" t="n">
        <v>0.001</v>
      </c>
      <c r="D284" s="0" t="n">
        <v>0.0002199511032</v>
      </c>
      <c r="E284" s="0" t="n">
        <v>1.51981019420235E-010</v>
      </c>
      <c r="F284" s="0" t="n">
        <v>56902343.33</v>
      </c>
      <c r="G284" s="0" t="n">
        <v>0.00905657182039523</v>
      </c>
    </row>
    <row r="285" customFormat="false" ht="12.8" hidden="false" customHeight="false" outlineLevel="0" collapsed="false">
      <c r="B285" s="0" t="n">
        <v>59590086.36</v>
      </c>
      <c r="C285" s="0" t="n">
        <v>0.001</v>
      </c>
      <c r="D285" s="0" t="n">
        <v>0.0002120662867</v>
      </c>
      <c r="E285" s="0" t="n">
        <v>1.41279883422774E-010</v>
      </c>
      <c r="F285" s="0" t="n">
        <v>58258139.33</v>
      </c>
      <c r="G285" s="0" t="n">
        <v>0.00841888045409381</v>
      </c>
    </row>
    <row r="286" customFormat="false" ht="12.8" hidden="false" customHeight="false" outlineLevel="0" collapsed="false">
      <c r="B286" s="0" t="n">
        <v>59590138.64</v>
      </c>
      <c r="C286" s="0" t="n">
        <v>0.001</v>
      </c>
      <c r="D286" s="0" t="n">
        <v>0.0002069581187</v>
      </c>
      <c r="E286" s="0" t="n">
        <v>1.34555668987292E-010</v>
      </c>
      <c r="F286" s="0" t="n">
        <v>57300365.65</v>
      </c>
      <c r="G286" s="0" t="n">
        <v>0.00801819096975066</v>
      </c>
    </row>
    <row r="287" customFormat="false" ht="12.8" hidden="false" customHeight="false" outlineLevel="0" collapsed="false">
      <c r="B287" s="0" t="n">
        <v>59590246.71</v>
      </c>
      <c r="C287" s="0" t="n">
        <v>0.001</v>
      </c>
      <c r="D287" s="0" t="n">
        <v>0.0001639929936</v>
      </c>
      <c r="E287" s="0" t="n">
        <v>8.44865646755783E-011</v>
      </c>
      <c r="F287" s="0" t="n">
        <v>57013671.15</v>
      </c>
      <c r="G287" s="0" t="n">
        <v>0.00503457523269808</v>
      </c>
    </row>
    <row r="288" customFormat="false" ht="12.8" hidden="false" customHeight="false" outlineLevel="0" collapsed="false">
      <c r="B288" s="0" t="n">
        <v>59590168.48</v>
      </c>
      <c r="C288" s="0" t="n">
        <v>0.001</v>
      </c>
      <c r="D288" s="0" t="n">
        <v>0.0002027126308</v>
      </c>
      <c r="E288" s="0" t="n">
        <v>1.2909180816962E-010</v>
      </c>
      <c r="F288" s="0" t="n">
        <v>58627699.17</v>
      </c>
      <c r="G288" s="0" t="n">
        <v>0.00769260259821551</v>
      </c>
    </row>
    <row r="289" customFormat="false" ht="12.8" hidden="false" customHeight="false" outlineLevel="0" collapsed="false">
      <c r="B289" s="0" t="n">
        <v>59590082.68</v>
      </c>
      <c r="C289" s="0" t="n">
        <v>0.001</v>
      </c>
      <c r="D289" s="0" t="n">
        <v>0.0002092969881</v>
      </c>
      <c r="E289" s="0" t="n">
        <v>1.37614127618919E-010</v>
      </c>
      <c r="F289" s="0" t="n">
        <v>57398701.16</v>
      </c>
      <c r="G289" s="0" t="n">
        <v>0.00820043724274743</v>
      </c>
    </row>
    <row r="290" customFormat="false" ht="12.8" hidden="false" customHeight="false" outlineLevel="0" collapsed="false">
      <c r="B290" s="0" t="n">
        <v>59590085.8</v>
      </c>
      <c r="C290" s="0" t="n">
        <v>0.001</v>
      </c>
      <c r="D290" s="0" t="n">
        <v>0.0002081172763</v>
      </c>
      <c r="E290" s="0" t="n">
        <v>1.36067163381868E-010</v>
      </c>
      <c r="F290" s="0" t="n">
        <v>55974813.56</v>
      </c>
      <c r="G290" s="0" t="n">
        <v>0.00810825394048812</v>
      </c>
    </row>
    <row r="291" customFormat="false" ht="12.8" hidden="false" customHeight="false" outlineLevel="0" collapsed="false">
      <c r="B291" s="0" t="n">
        <v>59590109.85</v>
      </c>
      <c r="C291" s="0" t="n">
        <v>0.001</v>
      </c>
      <c r="D291" s="0" t="n">
        <v>0.0001997657608</v>
      </c>
      <c r="E291" s="0" t="n">
        <v>1.25365827389111E-010</v>
      </c>
      <c r="F291" s="0" t="n">
        <v>59868810.38</v>
      </c>
      <c r="G291" s="0" t="n">
        <v>0.00747056342555325</v>
      </c>
    </row>
    <row r="292" customFormat="false" ht="12.8" hidden="false" customHeight="false" outlineLevel="0" collapsed="false">
      <c r="B292" s="0" t="n">
        <v>59590071.25</v>
      </c>
      <c r="C292" s="0" t="n">
        <v>0.001</v>
      </c>
      <c r="D292" s="0" t="n">
        <v>0.0002105461132</v>
      </c>
      <c r="E292" s="0" t="n">
        <v>1.39261645059265E-010</v>
      </c>
      <c r="F292" s="0" t="n">
        <v>57845120.11</v>
      </c>
      <c r="G292" s="0" t="n">
        <v>0.00829861135147381</v>
      </c>
    </row>
    <row r="293" customFormat="false" ht="12.8" hidden="false" customHeight="false" outlineLevel="0" collapsed="false">
      <c r="B293" s="0" t="n">
        <v>59590161</v>
      </c>
      <c r="C293" s="0" t="n">
        <v>0.001</v>
      </c>
      <c r="D293" s="0" t="n">
        <v>0.0002351310096</v>
      </c>
      <c r="E293" s="0" t="n">
        <v>1.73682827748631E-010</v>
      </c>
      <c r="F293" s="0" t="n">
        <v>56972800.14</v>
      </c>
      <c r="G293" s="0" t="n">
        <v>0.0103497876684762</v>
      </c>
    </row>
    <row r="294" customFormat="false" ht="12.8" hidden="false" customHeight="false" outlineLevel="0" collapsed="false">
      <c r="B294" s="0" t="n">
        <v>59590114.01</v>
      </c>
      <c r="C294" s="0" t="n">
        <v>0.001</v>
      </c>
      <c r="D294" s="0" t="n">
        <v>0.0002139823722</v>
      </c>
      <c r="E294" s="0" t="n">
        <v>1.43844433306164E-010</v>
      </c>
      <c r="F294" s="0" t="n">
        <v>59231163.38</v>
      </c>
      <c r="G294" s="0" t="n">
        <v>0.00857170618041816</v>
      </c>
    </row>
    <row r="295" customFormat="false" ht="12.8" hidden="false" customHeight="false" outlineLevel="0" collapsed="false">
      <c r="B295" s="0" t="n">
        <v>59590187.96</v>
      </c>
      <c r="C295" s="0" t="n">
        <v>0.001</v>
      </c>
      <c r="D295" s="0" t="n">
        <v>0.0001805148682</v>
      </c>
      <c r="E295" s="0" t="n">
        <v>1.02367717820029E-010</v>
      </c>
      <c r="F295" s="0" t="n">
        <v>59805970.68</v>
      </c>
      <c r="G295" s="0" t="n">
        <v>0.00610011154593176</v>
      </c>
    </row>
    <row r="296" customFormat="false" ht="12.8" hidden="false" customHeight="false" outlineLevel="0" collapsed="false">
      <c r="B296" s="0" t="n">
        <v>59590080.42</v>
      </c>
      <c r="C296" s="0" t="n">
        <v>0.001</v>
      </c>
      <c r="D296" s="0" t="n">
        <v>0.0001939308452</v>
      </c>
      <c r="E296" s="0" t="n">
        <v>1.18149216099837E-010</v>
      </c>
      <c r="F296" s="0" t="n">
        <v>56651750.3</v>
      </c>
      <c r="G296" s="0" t="n">
        <v>0.00704052128894926</v>
      </c>
    </row>
    <row r="297" customFormat="false" ht="12.8" hidden="false" customHeight="false" outlineLevel="0" collapsed="false">
      <c r="B297" s="0" t="n">
        <v>59590075.96</v>
      </c>
      <c r="C297" s="0" t="n">
        <v>0.001</v>
      </c>
      <c r="D297" s="0" t="n">
        <v>0.0001855044639</v>
      </c>
      <c r="E297" s="0" t="n">
        <v>1.08105003097425E-010</v>
      </c>
      <c r="F297" s="0" t="n">
        <v>58497610.32</v>
      </c>
      <c r="G297" s="0" t="n">
        <v>0.0064419853462316</v>
      </c>
    </row>
    <row r="298" customFormat="false" ht="12.8" hidden="false" customHeight="false" outlineLevel="0" collapsed="false">
      <c r="B298" s="0" t="n">
        <v>59590132.04</v>
      </c>
      <c r="C298" s="0" t="n">
        <v>0.001</v>
      </c>
      <c r="D298" s="0" t="n">
        <v>0.0002060661805</v>
      </c>
      <c r="E298" s="0" t="n">
        <v>1.33398365048115E-010</v>
      </c>
      <c r="F298" s="0" t="n">
        <v>57056169.44</v>
      </c>
      <c r="G298" s="0" t="n">
        <v>0.00794922618713728</v>
      </c>
    </row>
    <row r="299" customFormat="false" ht="12.8" hidden="false" customHeight="false" outlineLevel="0" collapsed="false">
      <c r="B299" s="0" t="n">
        <v>59590114.68</v>
      </c>
      <c r="C299" s="0" t="n">
        <v>0.001</v>
      </c>
      <c r="D299" s="0" t="n">
        <v>0.0002143624754</v>
      </c>
      <c r="E299" s="0" t="n">
        <v>1.44355917405482E-010</v>
      </c>
      <c r="F299" s="0" t="n">
        <v>56840769.85</v>
      </c>
      <c r="G299" s="0" t="n">
        <v>0.00860218567292931</v>
      </c>
    </row>
    <row r="300" customFormat="false" ht="12.8" hidden="false" customHeight="false" outlineLevel="0" collapsed="false">
      <c r="B300" s="0" t="n">
        <v>59590132.61</v>
      </c>
      <c r="C300" s="0" t="n">
        <v>0.001</v>
      </c>
      <c r="D300" s="0" t="n">
        <v>0.0002228346982</v>
      </c>
      <c r="E300" s="0" t="n">
        <v>1.55992133500802E-010</v>
      </c>
      <c r="F300" s="0" t="n">
        <v>57320355.23</v>
      </c>
      <c r="G300" s="0" t="n">
        <v>0.00929559192142962</v>
      </c>
    </row>
    <row r="301" customFormat="false" ht="12.8" hidden="false" customHeight="false" outlineLevel="0" collapsed="false">
      <c r="B301" s="0" t="n">
        <v>59590155.92</v>
      </c>
      <c r="C301" s="0" t="n">
        <v>0.001</v>
      </c>
      <c r="D301" s="0" t="n">
        <v>0.0002015196428</v>
      </c>
      <c r="E301" s="0" t="n">
        <v>1.27576837853164E-010</v>
      </c>
      <c r="F301" s="0" t="n">
        <v>58161424.69</v>
      </c>
      <c r="G301" s="0" t="n">
        <v>0.00760232365945058</v>
      </c>
    </row>
    <row r="302" customFormat="false" ht="12.8" hidden="false" customHeight="false" outlineLevel="0" collapsed="false">
      <c r="B302" s="0" t="n">
        <v>59590113.38</v>
      </c>
      <c r="C302" s="0" t="n">
        <v>0.001</v>
      </c>
      <c r="D302" s="0" t="n">
        <v>0.0002138005723</v>
      </c>
      <c r="E302" s="0" t="n">
        <v>1.43600116034709E-010</v>
      </c>
      <c r="F302" s="0" t="n">
        <v>56423701.19</v>
      </c>
      <c r="G302" s="0" t="n">
        <v>0.00855714719588949</v>
      </c>
    </row>
    <row r="303" customFormat="false" ht="12.8" hidden="false" customHeight="false" outlineLevel="0" collapsed="false">
      <c r="B303" s="0" t="n">
        <v>59590092.52</v>
      </c>
      <c r="C303" s="0" t="n">
        <v>0.001</v>
      </c>
      <c r="D303" s="0" t="n">
        <v>0.0001956794618</v>
      </c>
      <c r="E303" s="0" t="n">
        <v>1.20289454236516E-010</v>
      </c>
      <c r="F303" s="0" t="n">
        <v>61075604.07</v>
      </c>
      <c r="G303" s="0" t="n">
        <v>0.00716805970713428</v>
      </c>
    </row>
    <row r="304" customFormat="false" ht="12.8" hidden="false" customHeight="false" outlineLevel="0" collapsed="false">
      <c r="B304" s="0" t="n">
        <v>59590247.1</v>
      </c>
      <c r="C304" s="0" t="n">
        <v>0.001</v>
      </c>
      <c r="D304" s="0" t="n">
        <v>0.0001697145248</v>
      </c>
      <c r="E304" s="0" t="n">
        <v>9.04846871040942E-011</v>
      </c>
      <c r="F304" s="0" t="n">
        <v>57788664.87</v>
      </c>
      <c r="G304" s="0" t="n">
        <v>0.00539200486329916</v>
      </c>
    </row>
    <row r="305" customFormat="false" ht="12.8" hidden="false" customHeight="false" outlineLevel="0" collapsed="false">
      <c r="B305" s="0" t="n">
        <v>59590145.84</v>
      </c>
      <c r="C305" s="0" t="n">
        <v>0.001</v>
      </c>
      <c r="D305" s="0" t="n">
        <v>0.0002196300989</v>
      </c>
      <c r="E305" s="0" t="n">
        <v>1.51537730346981E-010</v>
      </c>
      <c r="F305" s="0" t="n">
        <v>53856522.05</v>
      </c>
      <c r="G305" s="0" t="n">
        <v>0.00903015545163919</v>
      </c>
    </row>
    <row r="306" customFormat="false" ht="12.8" hidden="false" customHeight="false" outlineLevel="0" collapsed="false">
      <c r="B306" s="0" t="n">
        <v>59590167.95</v>
      </c>
      <c r="C306" s="0" t="n">
        <v>0.001</v>
      </c>
      <c r="D306" s="0" t="n">
        <v>0.0002341889048</v>
      </c>
      <c r="E306" s="0" t="n">
        <v>1.72293818097367E-010</v>
      </c>
      <c r="F306" s="0" t="n">
        <v>57906958.87</v>
      </c>
      <c r="G306" s="0" t="n">
        <v>0.0102670175571688</v>
      </c>
    </row>
    <row r="307" customFormat="false" ht="12.8" hidden="false" customHeight="false" outlineLevel="0" collapsed="false">
      <c r="B307" s="0" t="n">
        <v>59590083.63</v>
      </c>
      <c r="C307" s="0" t="n">
        <v>0.001</v>
      </c>
      <c r="D307" s="0" t="n">
        <v>0.0002099069901</v>
      </c>
      <c r="E307" s="0" t="n">
        <v>1.38417457124262E-010</v>
      </c>
      <c r="F307" s="0" t="n">
        <v>57776658.86</v>
      </c>
      <c r="G307" s="0" t="n">
        <v>0.00824830784588669</v>
      </c>
    </row>
    <row r="308" customFormat="false" ht="12.8" hidden="false" customHeight="false" outlineLevel="0" collapsed="false">
      <c r="B308" s="0" t="n">
        <v>59590219.87</v>
      </c>
      <c r="C308" s="0" t="n">
        <v>0.001</v>
      </c>
      <c r="D308" s="0" t="n">
        <v>0.0001716926448</v>
      </c>
      <c r="E308" s="0" t="n">
        <v>9.26062813806532E-011</v>
      </c>
      <c r="F308" s="0" t="n">
        <v>58620048.3</v>
      </c>
      <c r="G308" s="0" t="n">
        <v>0.00551842866881621</v>
      </c>
    </row>
    <row r="309" customFormat="false" ht="12.8" hidden="false" customHeight="false" outlineLevel="0" collapsed="false">
      <c r="B309" s="0" t="n">
        <v>59590070.74</v>
      </c>
      <c r="C309" s="0" t="n">
        <v>0.001</v>
      </c>
      <c r="D309" s="0" t="n">
        <v>0.0002099835945</v>
      </c>
      <c r="E309" s="0" t="n">
        <v>1.3851850493664E-010</v>
      </c>
      <c r="F309" s="0" t="n">
        <v>59417863.6</v>
      </c>
      <c r="G309" s="0" t="n">
        <v>0.0082543275079734</v>
      </c>
    </row>
    <row r="310" customFormat="false" ht="12.8" hidden="false" customHeight="false" outlineLevel="0" collapsed="false">
      <c r="B310" s="0" t="n">
        <v>59590138.87</v>
      </c>
      <c r="C310" s="0" t="n">
        <v>0.001</v>
      </c>
      <c r="D310" s="0" t="n">
        <v>0.0002178888955</v>
      </c>
      <c r="E310" s="0" t="n">
        <v>1.49144505612312E-010</v>
      </c>
      <c r="F310" s="0" t="n">
        <v>56446459.84</v>
      </c>
      <c r="G310" s="0" t="n">
        <v>0.00888754180113519</v>
      </c>
    </row>
    <row r="311" customFormat="false" ht="12.8" hidden="false" customHeight="false" outlineLevel="0" collapsed="false">
      <c r="B311" s="0" t="n">
        <v>59590094.63</v>
      </c>
      <c r="C311" s="0" t="n">
        <v>0.001</v>
      </c>
      <c r="D311" s="0" t="n">
        <v>0.0001902243546</v>
      </c>
      <c r="E311" s="0" t="n">
        <v>1.13676135918202E-010</v>
      </c>
      <c r="F311" s="0" t="n">
        <v>58004951.73</v>
      </c>
      <c r="G311" s="0" t="n">
        <v>0.00677397169653841</v>
      </c>
    </row>
    <row r="312" customFormat="false" ht="12.8" hidden="false" customHeight="false" outlineLevel="0" collapsed="false">
      <c r="B312" s="0" t="n">
        <v>59590080.5</v>
      </c>
      <c r="C312" s="0" t="n">
        <v>0.001</v>
      </c>
      <c r="D312" s="0" t="n">
        <v>0.0001864187995</v>
      </c>
      <c r="E312" s="0" t="n">
        <v>1.09173310007257E-010</v>
      </c>
      <c r="F312" s="0" t="n">
        <v>60357304.14</v>
      </c>
      <c r="G312" s="0" t="n">
        <v>0.00650564633178391</v>
      </c>
    </row>
    <row r="313" customFormat="false" ht="12.8" hidden="false" customHeight="false" outlineLevel="0" collapsed="false">
      <c r="B313" s="0" t="n">
        <v>59590088.29</v>
      </c>
      <c r="C313" s="0" t="n">
        <v>0.001</v>
      </c>
      <c r="D313" s="0" t="n">
        <v>0.0001971692054</v>
      </c>
      <c r="E313" s="0" t="n">
        <v>1.22127997595669E-010</v>
      </c>
      <c r="F313" s="0" t="n">
        <v>54210403.27</v>
      </c>
      <c r="G313" s="0" t="n">
        <v>0.00727761815940681</v>
      </c>
    </row>
    <row r="314" customFormat="false" ht="12.8" hidden="false" customHeight="false" outlineLevel="0" collapsed="false">
      <c r="B314" s="0" t="n">
        <v>59590090.9</v>
      </c>
      <c r="C314" s="0" t="n">
        <v>0.001</v>
      </c>
      <c r="D314" s="0" t="n">
        <v>0.0001969379619</v>
      </c>
      <c r="E314" s="0" t="n">
        <v>1.21841697870459E-010</v>
      </c>
      <c r="F314" s="0" t="n">
        <v>61663362.15</v>
      </c>
      <c r="G314" s="0" t="n">
        <v>0.007260557851511</v>
      </c>
    </row>
    <row r="315" customFormat="false" ht="12.8" hidden="false" customHeight="false" outlineLevel="0" collapsed="false">
      <c r="B315" s="0" t="n">
        <v>59590287.83</v>
      </c>
      <c r="C315" s="0" t="n">
        <v>0.001</v>
      </c>
      <c r="D315" s="0" t="n">
        <v>0.0001522825216</v>
      </c>
      <c r="E315" s="0" t="n">
        <v>7.28512793980203E-011</v>
      </c>
      <c r="F315" s="0" t="n">
        <v>56583744.04</v>
      </c>
      <c r="G315" s="0" t="n">
        <v>0.00434122870811178</v>
      </c>
    </row>
    <row r="316" customFormat="false" ht="12.8" hidden="false" customHeight="false" outlineLevel="0" collapsed="false">
      <c r="B316" s="0" t="n">
        <v>59590092.19</v>
      </c>
      <c r="C316" s="0" t="n">
        <v>0.001</v>
      </c>
      <c r="D316" s="0" t="n">
        <v>0.0001968213397</v>
      </c>
      <c r="E316" s="0" t="n">
        <v>1.21697436810133E-010</v>
      </c>
      <c r="F316" s="0" t="n">
        <v>60830413.01</v>
      </c>
      <c r="G316" s="0" t="n">
        <v>0.00725196147880251</v>
      </c>
    </row>
    <row r="317" customFormat="false" ht="12.8" hidden="false" customHeight="false" outlineLevel="0" collapsed="false">
      <c r="B317" s="0" t="n">
        <v>59590113.33</v>
      </c>
      <c r="C317" s="0" t="n">
        <v>0.001</v>
      </c>
      <c r="D317" s="0" t="n">
        <v>0.0002152155543</v>
      </c>
      <c r="E317" s="0" t="n">
        <v>1.4550716391396E-010</v>
      </c>
      <c r="F317" s="0" t="n">
        <v>59253831.55</v>
      </c>
      <c r="G317" s="0" t="n">
        <v>0.00867078838795974</v>
      </c>
    </row>
    <row r="318" customFormat="false" ht="12.8" hidden="false" customHeight="false" outlineLevel="0" collapsed="false">
      <c r="B318" s="0" t="n">
        <v>59590183.29</v>
      </c>
      <c r="C318" s="0" t="n">
        <v>0.001</v>
      </c>
      <c r="D318" s="0" t="n">
        <v>0.0001747542775</v>
      </c>
      <c r="E318" s="0" t="n">
        <v>9.59384491505344E-011</v>
      </c>
      <c r="F318" s="0" t="n">
        <v>58850467.11</v>
      </c>
      <c r="G318" s="0" t="n">
        <v>0.00571698976943869</v>
      </c>
    </row>
    <row r="319" customFormat="false" ht="12.8" hidden="false" customHeight="false" outlineLevel="0" collapsed="false">
      <c r="B319" s="0" t="n">
        <v>59590096.19</v>
      </c>
      <c r="C319" s="0" t="n">
        <v>0.001</v>
      </c>
      <c r="D319" s="0" t="n">
        <v>0.0001835457787</v>
      </c>
      <c r="E319" s="0" t="n">
        <v>1.05834159618089E-010</v>
      </c>
      <c r="F319" s="0" t="n">
        <v>55741081.08</v>
      </c>
      <c r="G319" s="0" t="n">
        <v>0.00630666775182971</v>
      </c>
    </row>
    <row r="320" customFormat="false" ht="12.8" hidden="false" customHeight="false" outlineLevel="0" collapsed="false">
      <c r="B320" s="0" t="n">
        <v>59590138.51</v>
      </c>
      <c r="C320" s="0" t="n">
        <v>0.001</v>
      </c>
      <c r="D320" s="0" t="n">
        <v>0.00021885627</v>
      </c>
      <c r="E320" s="0" t="n">
        <v>1.5047177722388E-010</v>
      </c>
      <c r="F320" s="0" t="n">
        <v>57592893.61</v>
      </c>
      <c r="G320" s="0" t="n">
        <v>0.00896663404661687</v>
      </c>
    </row>
    <row r="321" customFormat="false" ht="12.8" hidden="false" customHeight="false" outlineLevel="0" collapsed="false">
      <c r="B321" s="0" t="n">
        <v>59590091.82</v>
      </c>
      <c r="C321" s="0" t="n">
        <v>0.001</v>
      </c>
      <c r="D321" s="0" t="n">
        <v>0.000194649622</v>
      </c>
      <c r="E321" s="0" t="n">
        <v>1.1902664529551E-010</v>
      </c>
      <c r="F321" s="0" t="n">
        <v>57585395.78</v>
      </c>
      <c r="G321" s="0" t="n">
        <v>0.007092808722186</v>
      </c>
    </row>
    <row r="322" customFormat="false" ht="12.8" hidden="false" customHeight="false" outlineLevel="0" collapsed="false">
      <c r="B322" s="0" t="n">
        <v>59590083.68</v>
      </c>
      <c r="C322" s="0" t="n">
        <v>0.001</v>
      </c>
      <c r="D322" s="0" t="n">
        <v>0.0001952793744</v>
      </c>
      <c r="E322" s="0" t="n">
        <v>1.19798068018513E-010</v>
      </c>
      <c r="F322" s="0" t="n">
        <v>55363790.02</v>
      </c>
      <c r="G322" s="0" t="n">
        <v>0.00713877689792552</v>
      </c>
    </row>
    <row r="323" customFormat="false" ht="12.8" hidden="false" customHeight="false" outlineLevel="0" collapsed="false">
      <c r="B323" s="0" t="n">
        <v>59590107.1</v>
      </c>
      <c r="C323" s="0" t="n">
        <v>0.001</v>
      </c>
      <c r="D323" s="0" t="n">
        <v>0.0001812429775</v>
      </c>
      <c r="E323" s="0" t="n">
        <v>1.03195186569565E-010</v>
      </c>
      <c r="F323" s="0" t="n">
        <v>57664818.49</v>
      </c>
      <c r="G323" s="0" t="n">
        <v>0.00614941221988488</v>
      </c>
    </row>
    <row r="324" customFormat="false" ht="12.8" hidden="false" customHeight="false" outlineLevel="0" collapsed="false">
      <c r="B324" s="0" t="n">
        <v>59590125.35</v>
      </c>
      <c r="C324" s="0" t="n">
        <v>0.001</v>
      </c>
      <c r="D324" s="0" t="n">
        <v>0.0002237953827</v>
      </c>
      <c r="E324" s="0" t="n">
        <v>1.57340058777993E-010</v>
      </c>
      <c r="F324" s="0" t="n">
        <v>56553365.16</v>
      </c>
      <c r="G324" s="0" t="n">
        <v>0.00937591382515695</v>
      </c>
    </row>
    <row r="325" customFormat="false" ht="12.8" hidden="false" customHeight="false" outlineLevel="0" collapsed="false">
      <c r="B325" s="0" t="n">
        <v>59590139.71</v>
      </c>
      <c r="C325" s="0" t="n">
        <v>0.001</v>
      </c>
      <c r="D325" s="0" t="n">
        <v>0.0001809905112</v>
      </c>
      <c r="E325" s="0" t="n">
        <v>1.0290789090125E-010</v>
      </c>
      <c r="F325" s="0" t="n">
        <v>57089784.16</v>
      </c>
      <c r="G325" s="0" t="n">
        <v>0.00613229559606692</v>
      </c>
    </row>
    <row r="326" customFormat="false" ht="12.8" hidden="false" customHeight="false" outlineLevel="0" collapsed="false">
      <c r="B326" s="0" t="n">
        <v>59590083.35</v>
      </c>
      <c r="C326" s="0" t="n">
        <v>0.001</v>
      </c>
      <c r="D326" s="0" t="n">
        <v>0.0001894149884</v>
      </c>
      <c r="E326" s="0" t="n">
        <v>1.12710855844742E-010</v>
      </c>
      <c r="F326" s="0" t="n">
        <v>58681226.45</v>
      </c>
      <c r="G326" s="0" t="n">
        <v>0.00671644929423803</v>
      </c>
    </row>
    <row r="327" customFormat="false" ht="12.8" hidden="false" customHeight="false" outlineLevel="0" collapsed="false">
      <c r="B327" s="0" t="n">
        <v>59590098.17</v>
      </c>
      <c r="C327" s="0" t="n">
        <v>0.001</v>
      </c>
      <c r="D327" s="0" t="n">
        <v>0.0001817446268</v>
      </c>
      <c r="E327" s="0" t="n">
        <v>1.03767230087964E-010</v>
      </c>
      <c r="F327" s="0" t="n">
        <v>58145627.18</v>
      </c>
      <c r="G327" s="0" t="n">
        <v>0.00618349942777074</v>
      </c>
    </row>
    <row r="328" customFormat="false" ht="12.8" hidden="false" customHeight="false" outlineLevel="0" collapsed="false">
      <c r="B328" s="0" t="n">
        <v>59590251.73</v>
      </c>
      <c r="C328" s="0" t="n">
        <v>0.001</v>
      </c>
      <c r="D328" s="0" t="n">
        <v>0.0001649726714</v>
      </c>
      <c r="E328" s="0" t="n">
        <v>8.54990084232598E-011</v>
      </c>
      <c r="F328" s="0" t="n">
        <v>55270211.42</v>
      </c>
      <c r="G328" s="0" t="n">
        <v>0.00509490743460744</v>
      </c>
    </row>
    <row r="329" customFormat="false" ht="12.8" hidden="false" customHeight="false" outlineLevel="0" collapsed="false">
      <c r="B329" s="0" t="n">
        <v>59590106.28</v>
      </c>
      <c r="C329" s="0" t="n">
        <v>0.001</v>
      </c>
      <c r="D329" s="0" t="n">
        <v>0.0002132239406</v>
      </c>
      <c r="E329" s="0" t="n">
        <v>1.42826566046543E-010</v>
      </c>
      <c r="F329" s="0" t="n">
        <v>56892182.2</v>
      </c>
      <c r="G329" s="0" t="n">
        <v>0.00851105025032096</v>
      </c>
    </row>
    <row r="330" customFormat="false" ht="12.8" hidden="false" customHeight="false" outlineLevel="0" collapsed="false">
      <c r="B330" s="0" t="n">
        <v>59590151.71</v>
      </c>
      <c r="C330" s="0" t="n">
        <v>0.001</v>
      </c>
      <c r="D330" s="0" t="n">
        <v>0.0002320078812</v>
      </c>
      <c r="E330" s="0" t="n">
        <v>1.69099584273596E-010</v>
      </c>
      <c r="F330" s="0" t="n">
        <v>57823622.52</v>
      </c>
      <c r="G330" s="0" t="n">
        <v>0.0100766698809615</v>
      </c>
    </row>
    <row r="331" customFormat="false" ht="12.8" hidden="false" customHeight="false" outlineLevel="0" collapsed="false">
      <c r="B331" s="0" t="n">
        <v>59590098.01</v>
      </c>
      <c r="C331" s="0" t="n">
        <v>0.001</v>
      </c>
      <c r="D331" s="0" t="n">
        <v>0.0002126998238</v>
      </c>
      <c r="E331" s="0" t="n">
        <v>1.42125277062457E-010</v>
      </c>
      <c r="F331" s="0" t="n">
        <v>57110459.07</v>
      </c>
      <c r="G331" s="0" t="n">
        <v>0.00846925918985023</v>
      </c>
    </row>
    <row r="332" customFormat="false" ht="12.8" hidden="false" customHeight="false" outlineLevel="0" collapsed="false">
      <c r="B332" s="0" t="n">
        <v>59590098.85</v>
      </c>
      <c r="C332" s="0" t="n">
        <v>0.001</v>
      </c>
      <c r="D332" s="0" t="n">
        <v>0.0001883706824</v>
      </c>
      <c r="E332" s="0" t="n">
        <v>1.11471459192805E-010</v>
      </c>
      <c r="F332" s="0" t="n">
        <v>58923916.27</v>
      </c>
      <c r="G332" s="0" t="n">
        <v>0.00664259527225297</v>
      </c>
    </row>
    <row r="333" customFormat="false" ht="12.8" hidden="false" customHeight="false" outlineLevel="0" collapsed="false">
      <c r="B333" s="0" t="n">
        <v>59590130.77</v>
      </c>
      <c r="C333" s="0" t="n">
        <v>0.001</v>
      </c>
      <c r="D333" s="0" t="n">
        <v>0.0002294191576</v>
      </c>
      <c r="E333" s="0" t="n">
        <v>1.65347040328837E-010</v>
      </c>
      <c r="F333" s="0" t="n">
        <v>54196756.22</v>
      </c>
      <c r="G333" s="0" t="n">
        <v>0.00985305175562786</v>
      </c>
    </row>
    <row r="334" customFormat="false" ht="12.8" hidden="false" customHeight="false" outlineLevel="0" collapsed="false">
      <c r="B334" s="0" t="n">
        <v>59590166.65</v>
      </c>
      <c r="C334" s="0" t="n">
        <v>0.001</v>
      </c>
      <c r="D334" s="0" t="n">
        <v>0.0002045087699</v>
      </c>
      <c r="E334" s="0" t="n">
        <v>1.31389583828724E-010</v>
      </c>
      <c r="F334" s="0" t="n">
        <v>58589479.02</v>
      </c>
      <c r="G334" s="0" t="n">
        <v>0.00782952719642781</v>
      </c>
    </row>
    <row r="335" customFormat="false" ht="12.8" hidden="false" customHeight="false" outlineLevel="0" collapsed="false">
      <c r="B335" s="0" t="n">
        <v>59590071.02</v>
      </c>
      <c r="C335" s="0" t="n">
        <v>0.001</v>
      </c>
      <c r="D335" s="0" t="n">
        <v>0.0002101718638</v>
      </c>
      <c r="E335" s="0" t="n">
        <v>1.3876700504464E-010</v>
      </c>
      <c r="F335" s="0" t="n">
        <v>56148434.07</v>
      </c>
      <c r="G335" s="0" t="n">
        <v>0.00826913568584281</v>
      </c>
    </row>
    <row r="336" customFormat="false" ht="12.8" hidden="false" customHeight="false" outlineLevel="0" collapsed="false">
      <c r="B336" s="0" t="n">
        <v>59590082.24</v>
      </c>
      <c r="C336" s="0" t="n">
        <v>0.001</v>
      </c>
      <c r="D336" s="0" t="n">
        <v>0.0001932009339</v>
      </c>
      <c r="E336" s="0" t="n">
        <v>1.17261516601163E-010</v>
      </c>
      <c r="F336" s="0" t="n">
        <v>60710181.99</v>
      </c>
      <c r="G336" s="0" t="n">
        <v>0.00698762341785042</v>
      </c>
    </row>
    <row r="337" customFormat="false" ht="12.8" hidden="false" customHeight="false" outlineLevel="0" collapsed="false">
      <c r="B337" s="0" t="n">
        <v>59590159.82</v>
      </c>
      <c r="C337" s="0" t="n">
        <v>0.001</v>
      </c>
      <c r="D337" s="0" t="n">
        <v>0.0002245246824</v>
      </c>
      <c r="E337" s="0" t="n">
        <v>1.58367202640928E-010</v>
      </c>
      <c r="F337" s="0" t="n">
        <v>57888205.64</v>
      </c>
      <c r="G337" s="0" t="n">
        <v>0.00943712691561921</v>
      </c>
    </row>
    <row r="338" customFormat="false" ht="12.8" hidden="false" customHeight="false" outlineLevel="0" collapsed="false">
      <c r="B338" s="0" t="n">
        <v>59590128.57</v>
      </c>
      <c r="C338" s="0" t="n">
        <v>0.001</v>
      </c>
      <c r="D338" s="0" t="n">
        <v>0.0002062206323</v>
      </c>
      <c r="E338" s="0" t="n">
        <v>1.33598410868484E-010</v>
      </c>
      <c r="F338" s="0" t="n">
        <v>55768483.97</v>
      </c>
      <c r="G338" s="0" t="n">
        <v>0.00796114648040067</v>
      </c>
    </row>
    <row r="339" customFormat="false" ht="12.8" hidden="false" customHeight="false" outlineLevel="0" collapsed="false">
      <c r="B339" s="0" t="n">
        <v>59590081.55</v>
      </c>
      <c r="C339" s="0" t="n">
        <v>0.001</v>
      </c>
      <c r="D339" s="0" t="n">
        <v>0.0001938442981</v>
      </c>
      <c r="E339" s="0" t="n">
        <v>1.18043784802327E-010</v>
      </c>
      <c r="F339" s="0" t="n">
        <v>54034130.72</v>
      </c>
      <c r="G339" s="0" t="n">
        <v>0.00703423876284133</v>
      </c>
    </row>
    <row r="340" customFormat="false" ht="12.8" hidden="false" customHeight="false" outlineLevel="0" collapsed="false">
      <c r="B340" s="0" t="n">
        <v>59590178.46</v>
      </c>
      <c r="C340" s="0" t="n">
        <v>0.001</v>
      </c>
      <c r="D340" s="0" t="n">
        <v>0.0001755076612</v>
      </c>
      <c r="E340" s="0" t="n">
        <v>9.6767433307977E-011</v>
      </c>
      <c r="F340" s="0" t="n">
        <v>60168324.43</v>
      </c>
      <c r="G340" s="0" t="n">
        <v>0.0057663886199385</v>
      </c>
    </row>
    <row r="341" customFormat="false" ht="12.8" hidden="false" customHeight="false" outlineLevel="0" collapsed="false">
      <c r="B341" s="0" t="n">
        <v>59590075.87</v>
      </c>
      <c r="C341" s="0" t="n">
        <v>0.001</v>
      </c>
      <c r="D341" s="0" t="n">
        <v>0.0001923678039</v>
      </c>
      <c r="E341" s="0" t="n">
        <v>1.16252376066716E-010</v>
      </c>
      <c r="F341" s="0" t="n">
        <v>57538835.7</v>
      </c>
      <c r="G341" s="0" t="n">
        <v>0.00692748790988337</v>
      </c>
    </row>
    <row r="342" customFormat="false" ht="12.8" hidden="false" customHeight="false" outlineLevel="0" collapsed="false">
      <c r="B342" s="0" t="n">
        <v>59590175.53</v>
      </c>
      <c r="C342" s="0" t="n">
        <v>0.001</v>
      </c>
      <c r="D342" s="0" t="n">
        <v>0.0002040911869</v>
      </c>
      <c r="E342" s="0" t="n">
        <v>1.30853567289443E-010</v>
      </c>
      <c r="F342" s="0" t="n">
        <v>57308339.23</v>
      </c>
      <c r="G342" s="0" t="n">
        <v>0.00779758704350456</v>
      </c>
    </row>
    <row r="343" customFormat="false" ht="12.8" hidden="false" customHeight="false" outlineLevel="0" collapsed="false">
      <c r="B343" s="0" t="n">
        <v>59590140.25</v>
      </c>
      <c r="C343" s="0" t="n">
        <v>0.001</v>
      </c>
      <c r="D343" s="0" t="n">
        <v>0.0002190643733</v>
      </c>
      <c r="E343" s="0" t="n">
        <v>1.50758070698344E-010</v>
      </c>
      <c r="F343" s="0" t="n">
        <v>57560651.21</v>
      </c>
      <c r="G343" s="0" t="n">
        <v>0.00898369457673375</v>
      </c>
    </row>
    <row r="344" customFormat="false" ht="12.8" hidden="false" customHeight="false" outlineLevel="0" collapsed="false">
      <c r="B344" s="0" t="n">
        <v>59590146.48</v>
      </c>
      <c r="C344" s="0" t="n">
        <v>0.001</v>
      </c>
      <c r="D344" s="0" t="n">
        <v>0.0002183739531</v>
      </c>
      <c r="E344" s="0" t="n">
        <v>1.49809286627605E-010</v>
      </c>
      <c r="F344" s="0" t="n">
        <v>55936376.61</v>
      </c>
      <c r="G344" s="0" t="n">
        <v>0.00892715733420327</v>
      </c>
    </row>
    <row r="345" customFormat="false" ht="12.8" hidden="false" customHeight="false" outlineLevel="0" collapsed="false">
      <c r="B345" s="0" t="n">
        <v>59590147.19</v>
      </c>
      <c r="C345" s="0" t="n">
        <v>0.001</v>
      </c>
      <c r="D345" s="0" t="n">
        <v>0.0002039001824</v>
      </c>
      <c r="E345" s="0" t="n">
        <v>1.30608755888419E-010</v>
      </c>
      <c r="F345" s="0" t="n">
        <v>59529399.01</v>
      </c>
      <c r="G345" s="0" t="n">
        <v>0.00778299498769369</v>
      </c>
    </row>
    <row r="346" customFormat="false" ht="12.8" hidden="false" customHeight="false" outlineLevel="0" collapsed="false">
      <c r="B346" s="0" t="n">
        <v>59590080.86</v>
      </c>
      <c r="C346" s="0" t="n">
        <v>0.001</v>
      </c>
      <c r="D346" s="0" t="n">
        <v>0.0001865275869</v>
      </c>
      <c r="E346" s="0" t="n">
        <v>1.09300766529686E-010</v>
      </c>
      <c r="F346" s="0" t="n">
        <v>54968048.34</v>
      </c>
      <c r="G346" s="0" t="n">
        <v>0.006513241515564</v>
      </c>
    </row>
    <row r="347" customFormat="false" ht="12.8" hidden="false" customHeight="false" outlineLevel="0" collapsed="false">
      <c r="B347" s="0" t="n">
        <v>59590086.43</v>
      </c>
      <c r="C347" s="0" t="n">
        <v>0.001</v>
      </c>
      <c r="D347" s="0" t="n">
        <v>0.000195070929</v>
      </c>
      <c r="E347" s="0" t="n">
        <v>1.1954245445151E-010</v>
      </c>
      <c r="F347" s="0" t="n">
        <v>59909141.05</v>
      </c>
      <c r="G347" s="0" t="n">
        <v>0.0071235451928198</v>
      </c>
    </row>
    <row r="348" customFormat="false" ht="12.8" hidden="false" customHeight="false" outlineLevel="0" collapsed="false">
      <c r="B348" s="0" t="n">
        <v>59590090.9</v>
      </c>
      <c r="C348" s="0" t="n">
        <v>0.001</v>
      </c>
      <c r="D348" s="0" t="n">
        <v>0.0001958122112</v>
      </c>
      <c r="E348" s="0" t="n">
        <v>1.20452718885887E-010</v>
      </c>
      <c r="F348" s="0" t="n">
        <v>59176841.73</v>
      </c>
      <c r="G348" s="0" t="n">
        <v>0.00717778846756218</v>
      </c>
    </row>
    <row r="349" customFormat="false" ht="12.8" hidden="false" customHeight="false" outlineLevel="0" collapsed="false">
      <c r="B349" s="0" t="n">
        <v>59590082.77</v>
      </c>
      <c r="C349" s="0" t="n">
        <v>0.001</v>
      </c>
      <c r="D349" s="0" t="n">
        <v>0.0001937484438</v>
      </c>
      <c r="E349" s="0" t="n">
        <v>1.17927070440467E-010</v>
      </c>
      <c r="F349" s="0" t="n">
        <v>59625899.73</v>
      </c>
      <c r="G349" s="0" t="n">
        <v>0.00702728388837103</v>
      </c>
    </row>
    <row r="350" customFormat="false" ht="12.8" hidden="false" customHeight="false" outlineLevel="0" collapsed="false">
      <c r="B350" s="0" t="n">
        <v>59590120.73</v>
      </c>
      <c r="C350" s="0" t="n">
        <v>0.001</v>
      </c>
      <c r="D350" s="0" t="n">
        <v>0.0002065617604</v>
      </c>
      <c r="E350" s="0" t="n">
        <v>1.34040770740267E-010</v>
      </c>
      <c r="F350" s="0" t="n">
        <v>57431806.1</v>
      </c>
      <c r="G350" s="0" t="n">
        <v>0.00798750571115476</v>
      </c>
    </row>
    <row r="351" customFormat="false" ht="12.8" hidden="false" customHeight="false" outlineLevel="0" collapsed="false">
      <c r="B351" s="0" t="n">
        <v>59590077.22</v>
      </c>
      <c r="C351" s="0" t="n">
        <v>0.001</v>
      </c>
      <c r="D351" s="0" t="n">
        <v>0.0001837705366</v>
      </c>
      <c r="E351" s="0" t="n">
        <v>1.06093513199055E-010</v>
      </c>
      <c r="F351" s="0" t="n">
        <v>56937334.25</v>
      </c>
      <c r="G351" s="0" t="n">
        <v>0.00632212064407275</v>
      </c>
    </row>
    <row r="352" customFormat="false" ht="12.8" hidden="false" customHeight="false" outlineLevel="0" collapsed="false">
      <c r="B352" s="0" t="n">
        <v>59590162.56</v>
      </c>
      <c r="C352" s="0" t="n">
        <v>0.001</v>
      </c>
      <c r="D352" s="0" t="n">
        <v>0.0002210348194</v>
      </c>
      <c r="E352" s="0" t="n">
        <v>1.53482353542859E-010</v>
      </c>
      <c r="F352" s="0" t="n">
        <v>54728832.73</v>
      </c>
      <c r="G352" s="0" t="n">
        <v>0.00914603839771038</v>
      </c>
    </row>
    <row r="353" customFormat="false" ht="12.8" hidden="false" customHeight="false" outlineLevel="0" collapsed="false">
      <c r="B353" s="0" t="n">
        <v>59590146.42</v>
      </c>
      <c r="C353" s="0" t="n">
        <v>0.001</v>
      </c>
      <c r="D353" s="0" t="n">
        <v>0.0002039403546</v>
      </c>
      <c r="E353" s="0" t="n">
        <v>1.30660225758285E-010</v>
      </c>
      <c r="F353" s="0" t="n">
        <v>58363724.93</v>
      </c>
      <c r="G353" s="0" t="n">
        <v>0.00778606198420647</v>
      </c>
    </row>
    <row r="354" customFormat="false" ht="12.8" hidden="false" customHeight="false" outlineLevel="0" collapsed="false">
      <c r="B354" s="0" t="n">
        <v>59590059.18</v>
      </c>
      <c r="C354" s="0" t="n">
        <v>0.001</v>
      </c>
      <c r="D354" s="0" t="n">
        <v>0.0002112298617</v>
      </c>
      <c r="E354" s="0" t="n">
        <v>1.40167618129446E-010</v>
      </c>
      <c r="F354" s="0" t="n">
        <v>58432404.54</v>
      </c>
      <c r="G354" s="0" t="n">
        <v>0.00835259665945335</v>
      </c>
    </row>
    <row r="355" customFormat="false" ht="12.8" hidden="false" customHeight="false" outlineLevel="0" collapsed="false">
      <c r="B355" s="0" t="n">
        <v>59590162.35</v>
      </c>
      <c r="C355" s="0" t="n">
        <v>0.001</v>
      </c>
      <c r="D355" s="0" t="n">
        <v>0.000224250476</v>
      </c>
      <c r="E355" s="0" t="n">
        <v>1.57980619010731E-010</v>
      </c>
      <c r="F355" s="0" t="n">
        <v>58477531.98</v>
      </c>
      <c r="G355" s="0" t="n">
        <v>0.00941409073500295</v>
      </c>
    </row>
    <row r="356" customFormat="false" ht="12.8" hidden="false" customHeight="false" outlineLevel="0" collapsed="false">
      <c r="B356" s="0" t="n">
        <v>59590247.02</v>
      </c>
      <c r="C356" s="0" t="n">
        <v>0.001</v>
      </c>
      <c r="D356" s="0" t="n">
        <v>0.0001682158897</v>
      </c>
      <c r="E356" s="0" t="n">
        <v>8.88937234976678E-011</v>
      </c>
      <c r="F356" s="0" t="n">
        <v>58959390.8</v>
      </c>
      <c r="G356" s="0" t="n">
        <v>0.00529719894175361</v>
      </c>
    </row>
    <row r="357" customFormat="false" ht="12.8" hidden="false" customHeight="false" outlineLevel="0" collapsed="false">
      <c r="B357" s="0" t="n">
        <v>59590133.52</v>
      </c>
      <c r="C357" s="0" t="n">
        <v>0.001</v>
      </c>
      <c r="D357" s="0" t="n">
        <v>0.0002175614855</v>
      </c>
      <c r="E357" s="0" t="n">
        <v>1.48696619415075E-010</v>
      </c>
      <c r="F357" s="0" t="n">
        <v>56959038.96</v>
      </c>
      <c r="G357" s="0" t="n">
        <v>0.00886085140491694</v>
      </c>
    </row>
    <row r="358" customFormat="false" ht="12.8" hidden="false" customHeight="false" outlineLevel="0" collapsed="false">
      <c r="B358" s="0" t="n">
        <v>59590102.87</v>
      </c>
      <c r="C358" s="0" t="n">
        <v>0.001</v>
      </c>
      <c r="D358" s="0" t="n">
        <v>0.000191175482</v>
      </c>
      <c r="E358" s="0" t="n">
        <v>1.14815745939684E-010</v>
      </c>
      <c r="F358" s="0" t="n">
        <v>56691605.64</v>
      </c>
      <c r="G358" s="0" t="n">
        <v>0.00684188211164158</v>
      </c>
    </row>
    <row r="359" customFormat="false" ht="12.8" hidden="false" customHeight="false" outlineLevel="0" collapsed="false">
      <c r="B359" s="0" t="n">
        <v>59590233.67</v>
      </c>
      <c r="C359" s="0" t="n">
        <v>0.001</v>
      </c>
      <c r="D359" s="0" t="n">
        <v>0.0001580195371</v>
      </c>
      <c r="E359" s="0" t="n">
        <v>7.84438019517946E-011</v>
      </c>
      <c r="F359" s="0" t="n">
        <v>56916178.74</v>
      </c>
      <c r="G359" s="0" t="n">
        <v>0.00467448448827064</v>
      </c>
    </row>
    <row r="360" customFormat="false" ht="12.8" hidden="false" customHeight="false" outlineLevel="0" collapsed="false">
      <c r="B360" s="0" t="n">
        <v>59590114.71</v>
      </c>
      <c r="C360" s="0" t="n">
        <v>0.001</v>
      </c>
      <c r="D360" s="0" t="n">
        <v>0.0002144538189</v>
      </c>
      <c r="E360" s="0" t="n">
        <v>1.44478968644754E-010</v>
      </c>
      <c r="F360" s="0" t="n">
        <v>59539504.64</v>
      </c>
      <c r="G360" s="0" t="n">
        <v>0.00860951831472341</v>
      </c>
    </row>
    <row r="361" customFormat="false" ht="12.8" hidden="false" customHeight="false" outlineLevel="0" collapsed="false">
      <c r="B361" s="0" t="n">
        <v>59590089.9</v>
      </c>
      <c r="C361" s="0" t="n">
        <v>0.001</v>
      </c>
      <c r="D361" s="0" t="n">
        <v>0.0001821317991</v>
      </c>
      <c r="E361" s="0" t="n">
        <v>1.0420981363265E-010</v>
      </c>
      <c r="F361" s="0" t="n">
        <v>58971259.04</v>
      </c>
      <c r="G361" s="0" t="n">
        <v>0.00620987216283185</v>
      </c>
    </row>
    <row r="362" customFormat="false" ht="12.8" hidden="false" customHeight="false" outlineLevel="0" collapsed="false">
      <c r="B362" s="0" t="n">
        <v>59590096.64</v>
      </c>
      <c r="C362" s="0" t="n">
        <v>0.001</v>
      </c>
      <c r="D362" s="0" t="n">
        <v>0.0001904159064</v>
      </c>
      <c r="E362" s="0" t="n">
        <v>1.13905189993935E-010</v>
      </c>
      <c r="F362" s="0" t="n">
        <v>52328363.09</v>
      </c>
      <c r="G362" s="0" t="n">
        <v>0.00678762127953612</v>
      </c>
    </row>
    <row r="363" customFormat="false" ht="12.8" hidden="false" customHeight="false" outlineLevel="0" collapsed="false">
      <c r="B363" s="0" t="n">
        <v>59590120.92</v>
      </c>
      <c r="C363" s="0" t="n">
        <v>0.001</v>
      </c>
      <c r="D363" s="0" t="n">
        <v>0.0002013911097</v>
      </c>
      <c r="E363" s="0" t="n">
        <v>1.27414147836459E-010</v>
      </c>
      <c r="F363" s="0" t="n">
        <v>56438473.04</v>
      </c>
      <c r="G363" s="0" t="n">
        <v>0.00759262447649336</v>
      </c>
    </row>
    <row r="364" customFormat="false" ht="12.8" hidden="false" customHeight="false" outlineLevel="0" collapsed="false">
      <c r="B364" s="0" t="n">
        <v>59590126.42</v>
      </c>
      <c r="C364" s="0" t="n">
        <v>0.001</v>
      </c>
      <c r="D364" s="0" t="n">
        <v>0.0002171401373</v>
      </c>
      <c r="E364" s="0" t="n">
        <v>1.48121219930561E-010</v>
      </c>
      <c r="F364" s="0" t="n">
        <v>59691134.93</v>
      </c>
      <c r="G364" s="0" t="n">
        <v>0.00882656222114678</v>
      </c>
    </row>
    <row r="365" customFormat="false" ht="12.8" hidden="false" customHeight="false" outlineLevel="0" collapsed="false">
      <c r="B365" s="0" t="n">
        <v>59590086.34</v>
      </c>
      <c r="C365" s="0" t="n">
        <v>0.001</v>
      </c>
      <c r="D365" s="0" t="n">
        <v>0.0001887239531</v>
      </c>
      <c r="E365" s="0" t="n">
        <v>1.118899587831E-010</v>
      </c>
      <c r="F365" s="0" t="n">
        <v>59114542.81</v>
      </c>
      <c r="G365" s="0" t="n">
        <v>0.00666753230446399</v>
      </c>
    </row>
    <row r="366" customFormat="false" ht="12.8" hidden="false" customHeight="false" outlineLevel="0" collapsed="false">
      <c r="B366" s="0" t="n">
        <v>59590088.9</v>
      </c>
      <c r="C366" s="0" t="n">
        <v>0.001</v>
      </c>
      <c r="D366" s="0" t="n">
        <v>0.0002086284424</v>
      </c>
      <c r="E366" s="0" t="n">
        <v>1.36736385452173E-010</v>
      </c>
      <c r="F366" s="0" t="n">
        <v>62087710.71</v>
      </c>
      <c r="G366" s="0" t="n">
        <v>0.00814813336495964</v>
      </c>
    </row>
    <row r="367" customFormat="false" ht="12.8" hidden="false" customHeight="false" outlineLevel="0" collapsed="false">
      <c r="B367" s="0" t="n">
        <v>59590083.09</v>
      </c>
      <c r="C367" s="0" t="n">
        <v>0.001</v>
      </c>
      <c r="D367" s="0" t="n">
        <v>0.000196440567</v>
      </c>
      <c r="E367" s="0" t="n">
        <v>1.21227017925249E-010</v>
      </c>
      <c r="F367" s="0" t="n">
        <v>59074349.36</v>
      </c>
      <c r="G367" s="0" t="n">
        <v>0.0072239280709185</v>
      </c>
    </row>
    <row r="368" customFormat="false" ht="12.8" hidden="false" customHeight="false" outlineLevel="0" collapsed="false">
      <c r="B368" s="0" t="n">
        <v>59590112.23</v>
      </c>
      <c r="C368" s="0" t="n">
        <v>0.001</v>
      </c>
      <c r="D368" s="0" t="n">
        <v>0.0002135603284</v>
      </c>
      <c r="E368" s="0" t="n">
        <v>1.43277575561031E-010</v>
      </c>
      <c r="F368" s="0" t="n">
        <v>57990619.5</v>
      </c>
      <c r="G368" s="0" t="n">
        <v>0.00853792680772416</v>
      </c>
    </row>
    <row r="369" customFormat="false" ht="12.8" hidden="false" customHeight="false" outlineLevel="0" collapsed="false">
      <c r="B369" s="0" t="n">
        <v>59590073.64</v>
      </c>
      <c r="C369" s="0" t="n">
        <v>0.001</v>
      </c>
      <c r="D369" s="0" t="n">
        <v>0.0002114421281</v>
      </c>
      <c r="E369" s="0" t="n">
        <v>1.40449470561638E-010</v>
      </c>
      <c r="F369" s="0" t="n">
        <v>57139621.7</v>
      </c>
      <c r="G369" s="0" t="n">
        <v>0.00836939429346699</v>
      </c>
    </row>
    <row r="370" customFormat="false" ht="12.8" hidden="false" customHeight="false" outlineLevel="0" collapsed="false">
      <c r="B370" s="0" t="n">
        <v>59590139.72</v>
      </c>
      <c r="C370" s="0" t="n">
        <v>0.001</v>
      </c>
      <c r="D370" s="0" t="n">
        <v>0.0002264344255</v>
      </c>
      <c r="E370" s="0" t="n">
        <v>1.61072712845335E-010</v>
      </c>
      <c r="F370" s="0" t="n">
        <v>57380764.94</v>
      </c>
      <c r="G370" s="0" t="n">
        <v>0.00959834546353293</v>
      </c>
    </row>
    <row r="371" customFormat="false" ht="12.8" hidden="false" customHeight="false" outlineLevel="0" collapsed="false">
      <c r="B371" s="0" t="n">
        <v>59590090.47</v>
      </c>
      <c r="C371" s="0" t="n">
        <v>0.001</v>
      </c>
      <c r="D371" s="0" t="n">
        <v>0.000207875294</v>
      </c>
      <c r="E371" s="0" t="n">
        <v>1.35750931073325E-010</v>
      </c>
      <c r="F371" s="0" t="n">
        <v>55798639.01</v>
      </c>
      <c r="G371" s="0" t="n">
        <v>0.00808941026404616</v>
      </c>
    </row>
    <row r="372" customFormat="false" ht="12.8" hidden="false" customHeight="false" outlineLevel="0" collapsed="false">
      <c r="B372" s="0" t="n">
        <v>59590058.16</v>
      </c>
      <c r="C372" s="0" t="n">
        <v>0.001</v>
      </c>
      <c r="D372" s="0" t="n">
        <v>0.0002111638688</v>
      </c>
      <c r="E372" s="0" t="n">
        <v>1.40080048857103E-010</v>
      </c>
      <c r="F372" s="0" t="n">
        <v>59608386.43</v>
      </c>
      <c r="G372" s="0" t="n">
        <v>0.00834737825845038</v>
      </c>
    </row>
    <row r="373" customFormat="false" ht="12.8" hidden="false" customHeight="false" outlineLevel="0" collapsed="false">
      <c r="B373" s="0" t="n">
        <v>59590163.55</v>
      </c>
      <c r="C373" s="0" t="n">
        <v>0.001</v>
      </c>
      <c r="D373" s="0" t="n">
        <v>0.0002046518683</v>
      </c>
      <c r="E373" s="0" t="n">
        <v>1.31573519384655E-010</v>
      </c>
      <c r="F373" s="0" t="n">
        <v>57256485.5</v>
      </c>
      <c r="G373" s="0" t="n">
        <v>0.00784048753898068</v>
      </c>
    </row>
    <row r="374" customFormat="false" ht="12.8" hidden="false" customHeight="false" outlineLevel="0" collapsed="false">
      <c r="B374" s="0" t="n">
        <v>59590238.74</v>
      </c>
      <c r="C374" s="0" t="n">
        <v>0.001</v>
      </c>
      <c r="D374" s="0" t="n">
        <v>0.0001652828365</v>
      </c>
      <c r="E374" s="0" t="n">
        <v>8.58208039943275E-011</v>
      </c>
      <c r="F374" s="0" t="n">
        <v>58323552.58</v>
      </c>
      <c r="G374" s="0" t="n">
        <v>0.00511408219888072</v>
      </c>
    </row>
    <row r="375" customFormat="false" ht="12.8" hidden="false" customHeight="false" outlineLevel="0" collapsed="false">
      <c r="B375" s="0" t="n">
        <v>59590081.59</v>
      </c>
      <c r="C375" s="0" t="n">
        <v>0.001</v>
      </c>
      <c r="D375" s="0" t="n">
        <v>0.0001823675177</v>
      </c>
      <c r="E375" s="0" t="n">
        <v>1.04479729015136E-010</v>
      </c>
      <c r="F375" s="0" t="n">
        <v>57443326.41</v>
      </c>
      <c r="G375" s="0" t="n">
        <v>0.00622595557651304</v>
      </c>
    </row>
    <row r="376" customFormat="false" ht="12.8" hidden="false" customHeight="false" outlineLevel="0" collapsed="false">
      <c r="B376" s="0" t="n">
        <v>59590135.01</v>
      </c>
      <c r="C376" s="0" t="n">
        <v>0.001</v>
      </c>
      <c r="D376" s="0" t="n">
        <v>0.0002222653125</v>
      </c>
      <c r="E376" s="0" t="n">
        <v>1.5519597190558E-010</v>
      </c>
      <c r="F376" s="0" t="n">
        <v>55958515.51</v>
      </c>
      <c r="G376" s="0" t="n">
        <v>0.00924814891886169</v>
      </c>
    </row>
    <row r="377" customFormat="false" ht="12.8" hidden="false" customHeight="false" outlineLevel="0" collapsed="false">
      <c r="B377" s="0" t="n">
        <v>59590150.12</v>
      </c>
      <c r="C377" s="0" t="n">
        <v>0.001</v>
      </c>
      <c r="D377" s="0" t="n">
        <v>0.0001780530174</v>
      </c>
      <c r="E377" s="0" t="n">
        <v>9.95945881119762E-011</v>
      </c>
      <c r="F377" s="0" t="n">
        <v>59060758.18</v>
      </c>
      <c r="G377" s="0" t="n">
        <v>0.00593485645673223</v>
      </c>
    </row>
    <row r="378" customFormat="false" ht="12.8" hidden="false" customHeight="false" outlineLevel="0" collapsed="false">
      <c r="B378" s="0" t="n">
        <v>59590128.13</v>
      </c>
      <c r="C378" s="0" t="n">
        <v>0.001</v>
      </c>
      <c r="D378" s="0" t="n">
        <v>0.0002009123549</v>
      </c>
      <c r="E378" s="0" t="n">
        <v>1.26809080125123E-010</v>
      </c>
      <c r="F378" s="0" t="n">
        <v>54976577.36</v>
      </c>
      <c r="G378" s="0" t="n">
        <v>0.0075565693327035</v>
      </c>
    </row>
    <row r="379" customFormat="false" ht="12.8" hidden="false" customHeight="false" outlineLevel="0" collapsed="false">
      <c r="B379" s="0" t="n">
        <v>59590129.26</v>
      </c>
      <c r="C379" s="0" t="n">
        <v>0.001</v>
      </c>
      <c r="D379" s="0" t="n">
        <v>0.0002296256963</v>
      </c>
      <c r="E379" s="0" t="n">
        <v>1.65644887600558E-010</v>
      </c>
      <c r="F379" s="0" t="n">
        <v>60129338.96</v>
      </c>
      <c r="G379" s="0" t="n">
        <v>0.00987080026337541</v>
      </c>
    </row>
    <row r="380" customFormat="false" ht="12.8" hidden="false" customHeight="false" outlineLevel="0" collapsed="false">
      <c r="B380" s="0" t="n">
        <v>59590108.4</v>
      </c>
      <c r="C380" s="0" t="n">
        <v>0.001</v>
      </c>
      <c r="D380" s="0" t="n">
        <v>0.0001998988262</v>
      </c>
      <c r="E380" s="0" t="n">
        <v>1.25532897159747E-010</v>
      </c>
      <c r="F380" s="0" t="n">
        <v>57197425.69</v>
      </c>
      <c r="G380" s="0" t="n">
        <v>0.00748051894951537</v>
      </c>
    </row>
    <row r="381" customFormat="false" ht="12.8" hidden="false" customHeight="false" outlineLevel="0" collapsed="false">
      <c r="B381" s="0" t="n">
        <v>59590080.86</v>
      </c>
      <c r="C381" s="0" t="n">
        <v>0.001</v>
      </c>
      <c r="D381" s="0" t="n">
        <v>0.0001954904755</v>
      </c>
      <c r="E381" s="0" t="n">
        <v>1.20057216464235E-010</v>
      </c>
      <c r="F381" s="0" t="n">
        <v>55029741.74</v>
      </c>
      <c r="G381" s="0" t="n">
        <v>0.00715421923693031</v>
      </c>
    </row>
    <row r="382" customFormat="false" ht="12.8" hidden="false" customHeight="false" outlineLevel="0" collapsed="false">
      <c r="B382" s="0" t="n">
        <v>59590157.44</v>
      </c>
      <c r="C382" s="0" t="n">
        <v>0.001</v>
      </c>
      <c r="D382" s="0" t="n">
        <v>0.0002381329883</v>
      </c>
      <c r="E382" s="0" t="n">
        <v>1.78146046146575E-010</v>
      </c>
      <c r="F382" s="0" t="n">
        <v>55108559.38</v>
      </c>
      <c r="G382" s="0" t="n">
        <v>0.0106157509371879</v>
      </c>
    </row>
    <row r="383" customFormat="false" ht="12.8" hidden="false" customHeight="false" outlineLevel="0" collapsed="false">
      <c r="B383" s="0" t="n">
        <v>59590147.13</v>
      </c>
      <c r="C383" s="0" t="n">
        <v>0.001</v>
      </c>
      <c r="D383" s="0" t="n">
        <v>0.0002328906435</v>
      </c>
      <c r="E383" s="0" t="n">
        <v>1.70388839823455E-010</v>
      </c>
      <c r="F383" s="0" t="n">
        <v>56144124.88</v>
      </c>
      <c r="G383" s="0" t="n">
        <v>0.0101534960343897</v>
      </c>
    </row>
    <row r="384" customFormat="false" ht="12.8" hidden="false" customHeight="false" outlineLevel="0" collapsed="false">
      <c r="B384" s="0" t="n">
        <v>59590189.92</v>
      </c>
      <c r="C384" s="0" t="n">
        <v>0.001</v>
      </c>
      <c r="D384" s="0" t="n">
        <v>0.0001724681492</v>
      </c>
      <c r="E384" s="0" t="n">
        <v>9.34447421075394E-011</v>
      </c>
      <c r="F384" s="0" t="n">
        <v>58687595.57</v>
      </c>
      <c r="G384" s="0" t="n">
        <v>0.0055683899292137</v>
      </c>
    </row>
    <row r="385" customFormat="false" ht="12.8" hidden="false" customHeight="false" outlineLevel="0" collapsed="false">
      <c r="B385" s="0" t="n">
        <v>59590152.82</v>
      </c>
      <c r="C385" s="0" t="n">
        <v>0.001</v>
      </c>
      <c r="D385" s="0" t="n">
        <v>0.0002036021362</v>
      </c>
      <c r="E385" s="0" t="n">
        <v>1.30227206521536E-010</v>
      </c>
      <c r="F385" s="0" t="n">
        <v>58483677.82</v>
      </c>
      <c r="G385" s="0" t="n">
        <v>0.00776025913794005</v>
      </c>
    </row>
    <row r="386" customFormat="false" ht="12.8" hidden="false" customHeight="false" outlineLevel="0" collapsed="false">
      <c r="B386" s="0" t="n">
        <v>59590110.16</v>
      </c>
      <c r="C386" s="0" t="n">
        <v>0.001</v>
      </c>
      <c r="D386" s="0" t="n">
        <v>0.0001997362643</v>
      </c>
      <c r="E386" s="0" t="n">
        <v>1.25328808231186E-010</v>
      </c>
      <c r="F386" s="0" t="n">
        <v>61136907.02</v>
      </c>
      <c r="G386" s="0" t="n">
        <v>0.00746835748871788</v>
      </c>
    </row>
    <row r="387" customFormat="false" ht="12.8" hidden="false" customHeight="false" outlineLevel="0" collapsed="false">
      <c r="B387" s="0" t="n">
        <v>59590182.53</v>
      </c>
      <c r="C387" s="0" t="n">
        <v>0.001</v>
      </c>
      <c r="D387" s="0" t="n">
        <v>0.0001557991884</v>
      </c>
      <c r="E387" s="0" t="n">
        <v>7.62548455938091E-011</v>
      </c>
      <c r="F387" s="0" t="n">
        <v>52705170.95</v>
      </c>
      <c r="G387" s="0" t="n">
        <v>0.00454404016773205</v>
      </c>
    </row>
    <row r="388" customFormat="false" ht="12.8" hidden="false" customHeight="false" outlineLevel="0" collapsed="false">
      <c r="B388" s="0" t="n">
        <v>59590103.87</v>
      </c>
      <c r="C388" s="0" t="n">
        <v>0.001</v>
      </c>
      <c r="D388" s="0" t="n">
        <v>0.0002072978248</v>
      </c>
      <c r="E388" s="0" t="n">
        <v>1.34997757426038E-010</v>
      </c>
      <c r="F388" s="0" t="n">
        <v>61705145.25</v>
      </c>
      <c r="G388" s="0" t="n">
        <v>0.00804453038723469</v>
      </c>
    </row>
    <row r="389" customFormat="false" ht="12.8" hidden="false" customHeight="false" outlineLevel="0" collapsed="false">
      <c r="B389" s="0" t="n">
        <v>59590165.49</v>
      </c>
      <c r="C389" s="0" t="n">
        <v>0.001</v>
      </c>
      <c r="D389" s="0" t="n">
        <v>0.0002374663458</v>
      </c>
      <c r="E389" s="0" t="n">
        <v>1.77150018715162E-010</v>
      </c>
      <c r="F389" s="0" t="n">
        <v>56731657.74</v>
      </c>
      <c r="G389" s="0" t="n">
        <v>0.0105563989317931</v>
      </c>
    </row>
    <row r="390" customFormat="false" ht="12.8" hidden="false" customHeight="false" outlineLevel="0" collapsed="false">
      <c r="B390" s="0" t="n">
        <v>59590088.03</v>
      </c>
      <c r="C390" s="0" t="n">
        <v>0.001</v>
      </c>
      <c r="D390" s="0" t="n">
        <v>0.0001878817995</v>
      </c>
      <c r="E390" s="0" t="n">
        <v>1.1089360098762E-010</v>
      </c>
      <c r="F390" s="0" t="n">
        <v>54611822.3</v>
      </c>
      <c r="G390" s="0" t="n">
        <v>0.00660815944481596</v>
      </c>
    </row>
    <row r="391" customFormat="false" ht="12.8" hidden="false" customHeight="false" outlineLevel="0" collapsed="false">
      <c r="B391" s="0" t="n">
        <v>59590091.68</v>
      </c>
      <c r="C391" s="0" t="n">
        <v>0.001</v>
      </c>
      <c r="D391" s="0" t="n">
        <v>0.0001988822197</v>
      </c>
      <c r="E391" s="0" t="n">
        <v>1.24259322368158E-010</v>
      </c>
      <c r="F391" s="0" t="n">
        <v>59717077.01</v>
      </c>
      <c r="G391" s="0" t="n">
        <v>0.00740462441201323</v>
      </c>
    </row>
    <row r="392" customFormat="false" ht="12.8" hidden="false" customHeight="false" outlineLevel="0" collapsed="false">
      <c r="B392" s="0" t="n">
        <v>59590108.93</v>
      </c>
      <c r="C392" s="0" t="n">
        <v>0.001</v>
      </c>
      <c r="D392" s="0" t="n">
        <v>0.0002161148616</v>
      </c>
      <c r="E392" s="0" t="n">
        <v>1.46725747339882E-010</v>
      </c>
      <c r="F392" s="0" t="n">
        <v>55327430.1</v>
      </c>
      <c r="G392" s="0" t="n">
        <v>0.00874340326681924</v>
      </c>
    </row>
    <row r="393" customFormat="false" ht="12.8" hidden="false" customHeight="false" outlineLevel="0" collapsed="false">
      <c r="B393" s="0" t="n">
        <v>59590124.4</v>
      </c>
      <c r="C393" s="0" t="n">
        <v>0.001</v>
      </c>
      <c r="D393" s="0" t="n">
        <v>0.0002011584655</v>
      </c>
      <c r="E393" s="0" t="n">
        <v>1.27119943773232E-010</v>
      </c>
      <c r="F393" s="0" t="n">
        <v>55909936.17</v>
      </c>
      <c r="G393" s="0" t="n">
        <v>0.00757509326316788</v>
      </c>
    </row>
    <row r="394" customFormat="false" ht="12.8" hidden="false" customHeight="false" outlineLevel="0" collapsed="false">
      <c r="B394" s="0" t="n">
        <v>59590079.17</v>
      </c>
      <c r="C394" s="0" t="n">
        <v>0.001</v>
      </c>
      <c r="D394" s="0" t="n">
        <v>0.0001920118357</v>
      </c>
      <c r="E394" s="0" t="n">
        <v>1.15822534271068E-010</v>
      </c>
      <c r="F394" s="0" t="n">
        <v>58215909.32</v>
      </c>
      <c r="G394" s="0" t="n">
        <v>0.00690187398688301</v>
      </c>
    </row>
    <row r="395" customFormat="false" ht="12.8" hidden="false" customHeight="false" outlineLevel="0" collapsed="false">
      <c r="B395" s="0" t="n">
        <v>59590077.24</v>
      </c>
      <c r="C395" s="0" t="n">
        <v>0.001</v>
      </c>
      <c r="D395" s="0" t="n">
        <v>0.0001857142481</v>
      </c>
      <c r="E395" s="0" t="n">
        <v>1.08349649987595E-010</v>
      </c>
      <c r="F395" s="0" t="n">
        <v>54751465.65</v>
      </c>
      <c r="G395" s="0" t="n">
        <v>0.00645656401168774</v>
      </c>
    </row>
    <row r="396" customFormat="false" ht="12.8" hidden="false" customHeight="false" outlineLevel="0" collapsed="false">
      <c r="B396" s="0" t="n">
        <v>59590183.1</v>
      </c>
      <c r="C396" s="0" t="n">
        <v>0.001</v>
      </c>
      <c r="D396" s="0" t="n">
        <v>0.0001753700796</v>
      </c>
      <c r="E396" s="0" t="n">
        <v>9.66157795286068E-011</v>
      </c>
      <c r="F396" s="0" t="n">
        <v>59765666.2</v>
      </c>
      <c r="G396" s="0" t="n">
        <v>0.00575735199245891</v>
      </c>
    </row>
    <row r="397" customFormat="false" ht="12.8" hidden="false" customHeight="false" outlineLevel="0" collapsed="false">
      <c r="B397" s="0" t="n">
        <v>59590091.06</v>
      </c>
      <c r="C397" s="0" t="n">
        <v>0.001</v>
      </c>
      <c r="D397" s="0" t="n">
        <v>0.000209070569</v>
      </c>
      <c r="E397" s="0" t="n">
        <v>1.37316544615262E-010</v>
      </c>
      <c r="F397" s="0" t="n">
        <v>58758020</v>
      </c>
      <c r="G397" s="0" t="n">
        <v>0.00818270539766801</v>
      </c>
    </row>
    <row r="398" customFormat="false" ht="12.8" hidden="false" customHeight="false" outlineLevel="0" collapsed="false">
      <c r="B398" s="0" t="n">
        <v>59590144.16</v>
      </c>
      <c r="C398" s="0" t="n">
        <v>0.001</v>
      </c>
      <c r="D398" s="0" t="n">
        <v>0.0002022838637</v>
      </c>
      <c r="E398" s="0" t="n">
        <v>1.28546289294347E-010</v>
      </c>
      <c r="F398" s="0" t="n">
        <v>55639683.67</v>
      </c>
      <c r="G398" s="0" t="n">
        <v>0.00766009191028318</v>
      </c>
    </row>
    <row r="399" customFormat="false" ht="12.8" hidden="false" customHeight="false" outlineLevel="0" collapsed="false">
      <c r="B399" s="0" t="n">
        <v>59590088.22</v>
      </c>
      <c r="C399" s="0" t="n">
        <v>0.001</v>
      </c>
      <c r="D399" s="0" t="n">
        <v>0.0002085089621</v>
      </c>
      <c r="E399" s="0" t="n">
        <v>1.36579814027614E-010</v>
      </c>
      <c r="F399" s="0" t="n">
        <v>57202298.4</v>
      </c>
      <c r="G399" s="0" t="n">
        <v>0.00813880316697674</v>
      </c>
    </row>
    <row r="400" customFormat="false" ht="12.8" hidden="false" customHeight="false" outlineLevel="0" collapsed="false">
      <c r="B400" s="0" t="n">
        <v>59590151.33</v>
      </c>
      <c r="C400" s="0" t="n">
        <v>0.001</v>
      </c>
      <c r="D400" s="0" t="n">
        <v>0.0002253196154</v>
      </c>
      <c r="E400" s="0" t="n">
        <v>1.59490590717398E-010</v>
      </c>
      <c r="F400" s="0" t="n">
        <v>57178696.74</v>
      </c>
      <c r="G400" s="0" t="n">
        <v>0.00950406843656086</v>
      </c>
    </row>
    <row r="401" customFormat="false" ht="12.8" hidden="false" customHeight="false" outlineLevel="0" collapsed="false">
      <c r="B401" s="0" t="n">
        <v>59590083.15</v>
      </c>
      <c r="C401" s="0" t="n">
        <v>0.001</v>
      </c>
      <c r="D401" s="0" t="n">
        <v>0.0001916257347</v>
      </c>
      <c r="E401" s="0" t="n">
        <v>1.15357206339147E-010</v>
      </c>
      <c r="F401" s="0" t="n">
        <v>58423108.82</v>
      </c>
      <c r="G401" s="0" t="n">
        <v>0.0068741455177015</v>
      </c>
    </row>
    <row r="402" customFormat="false" ht="12.8" hidden="false" customHeight="false" outlineLevel="0" collapsed="false">
      <c r="B402" s="0" t="n">
        <v>59590085</v>
      </c>
      <c r="C402" s="0" t="n">
        <v>0.001</v>
      </c>
      <c r="D402" s="0" t="n">
        <v>0.0001962876153</v>
      </c>
      <c r="E402" s="0" t="n">
        <v>1.21038312911185E-010</v>
      </c>
      <c r="F402" s="0" t="n">
        <v>57243722.74</v>
      </c>
      <c r="G402" s="0" t="n">
        <v>0.00721268335463412</v>
      </c>
    </row>
    <row r="403" customFormat="false" ht="12.8" hidden="false" customHeight="false" outlineLevel="0" collapsed="false">
      <c r="B403" s="0" t="n">
        <v>59590078.59</v>
      </c>
      <c r="C403" s="0" t="n">
        <v>0.001</v>
      </c>
      <c r="D403" s="0" t="n">
        <v>0.0001920641381</v>
      </c>
      <c r="E403" s="0" t="n">
        <v>1.15885641022177E-010</v>
      </c>
      <c r="F403" s="0" t="n">
        <v>55877478.34</v>
      </c>
      <c r="G403" s="0" t="n">
        <v>0.00690563445596407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4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L26" activeCellId="0" sqref="L26"/>
    </sheetView>
  </sheetViews>
  <sheetFormatPr defaultRowHeight="12.8"/>
  <cols>
    <col collapsed="false" hidden="false" max="4" min="1" style="0" width="11.5204081632653"/>
    <col collapsed="false" hidden="false" max="5" min="5" style="0" width="18.5561224489796"/>
    <col collapsed="false" hidden="false" max="6" min="6" style="0" width="19.4489795918367"/>
    <col collapsed="false" hidden="false" max="7" min="7" style="0" width="13.0918367346939"/>
    <col collapsed="false" hidden="false" max="1025" min="8" style="0" width="11.5204081632653"/>
  </cols>
  <sheetData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12</v>
      </c>
      <c r="G2" s="0" t="s">
        <v>6</v>
      </c>
    </row>
    <row r="3" customFormat="false" ht="12.8" hidden="false" customHeight="false" outlineLevel="0" collapsed="false">
      <c r="B3" s="0" t="s">
        <v>8</v>
      </c>
      <c r="C3" s="0" t="s">
        <v>8</v>
      </c>
      <c r="D3" s="0" t="s">
        <v>9</v>
      </c>
      <c r="E3" s="0" t="s">
        <v>10</v>
      </c>
      <c r="F3" s="0" t="s">
        <v>13</v>
      </c>
      <c r="G3" s="0" t="s">
        <v>11</v>
      </c>
    </row>
    <row r="4" customFormat="false" ht="12.8" hidden="false" customHeight="false" outlineLevel="0" collapsed="false">
      <c r="B4" s="0" t="n">
        <v>0.001</v>
      </c>
      <c r="C4" s="0" t="n">
        <v>0.000184822902</v>
      </c>
      <c r="D4" s="0" t="n">
        <v>1.07312085283279E-010</v>
      </c>
      <c r="E4" s="0" t="n">
        <v>56480773.53</v>
      </c>
      <c r="F4" s="0" t="n">
        <f aca="false">1</f>
        <v>1</v>
      </c>
      <c r="G4" s="0" t="n">
        <f aca="false">E4*F4*D4</f>
        <v>0.00606106958591693</v>
      </c>
    </row>
    <row r="5" customFormat="false" ht="12.8" hidden="false" customHeight="false" outlineLevel="0" collapsed="false">
      <c r="B5" s="0" t="n">
        <v>0.001</v>
      </c>
      <c r="C5" s="0" t="n">
        <v>0.0001743414818</v>
      </c>
      <c r="D5" s="0" t="n">
        <v>9.54857425757443E-011</v>
      </c>
      <c r="E5" s="0" t="n">
        <v>58038712.07</v>
      </c>
      <c r="F5" s="0" t="n">
        <f aca="false">1</f>
        <v>1</v>
      </c>
      <c r="G5" s="0" t="n">
        <f aca="false">E5*F5*D5</f>
        <v>0.00554186952014376</v>
      </c>
    </row>
    <row r="6" customFormat="false" ht="12.8" hidden="false" customHeight="false" outlineLevel="0" collapsed="false">
      <c r="B6" s="0" t="n">
        <v>0.001</v>
      </c>
      <c r="C6" s="0" t="n">
        <v>0.0001896334962</v>
      </c>
      <c r="D6" s="0" t="n">
        <v>1.12971050740773E-010</v>
      </c>
      <c r="E6" s="0" t="n">
        <v>58464301.97</v>
      </c>
      <c r="F6" s="0" t="n">
        <f aca="false">1</f>
        <v>1</v>
      </c>
      <c r="G6" s="0" t="n">
        <f aca="false">E6*F6*D6</f>
        <v>0.00660477362437675</v>
      </c>
    </row>
    <row r="7" customFormat="false" ht="12.8" hidden="false" customHeight="false" outlineLevel="0" collapsed="false">
      <c r="B7" s="0" t="n">
        <v>0.001</v>
      </c>
      <c r="C7" s="0" t="n">
        <v>0.000200602882</v>
      </c>
      <c r="D7" s="0" t="n">
        <v>1.26418723351857E-010</v>
      </c>
      <c r="E7" s="0" t="n">
        <v>57100567.37</v>
      </c>
      <c r="F7" s="0" t="n">
        <f aca="false">1</f>
        <v>1</v>
      </c>
      <c r="G7" s="0" t="n">
        <f aca="false">E7*F7*D7</f>
        <v>0.0072185808295821</v>
      </c>
    </row>
    <row r="8" customFormat="false" ht="12.8" hidden="false" customHeight="false" outlineLevel="0" collapsed="false">
      <c r="B8" s="0" t="n">
        <v>0.001</v>
      </c>
      <c r="C8" s="0" t="n">
        <v>0.0002303090487</v>
      </c>
      <c r="D8" s="0" t="n">
        <v>1.66632253234E-010</v>
      </c>
      <c r="E8" s="0" t="n">
        <v>60056881.76</v>
      </c>
      <c r="F8" s="0" t="n">
        <f aca="false">1</f>
        <v>1</v>
      </c>
      <c r="G8" s="0" t="n">
        <f aca="false">E8*F8*D8</f>
        <v>0.0100074135298767</v>
      </c>
    </row>
    <row r="9" customFormat="false" ht="12.8" hidden="false" customHeight="false" outlineLevel="0" collapsed="false">
      <c r="B9" s="0" t="n">
        <v>0.001</v>
      </c>
      <c r="C9" s="0" t="n">
        <v>0.0001880287671</v>
      </c>
      <c r="D9" s="0" t="n">
        <v>1.11067158413324E-010</v>
      </c>
      <c r="E9" s="0" t="n">
        <v>61564959.86</v>
      </c>
      <c r="F9" s="0" t="n">
        <f aca="false">1</f>
        <v>1</v>
      </c>
      <c r="G9" s="0" t="n">
        <f aca="false">E9*F9*D9</f>
        <v>0.00683784514948055</v>
      </c>
    </row>
    <row r="10" customFormat="false" ht="12.8" hidden="false" customHeight="false" outlineLevel="0" collapsed="false">
      <c r="B10" s="0" t="n">
        <v>0.001</v>
      </c>
      <c r="C10" s="0" t="n">
        <v>0.0001979243864</v>
      </c>
      <c r="D10" s="0" t="n">
        <v>1.23065318072002E-010</v>
      </c>
      <c r="E10" s="0" t="n">
        <v>57920707.2</v>
      </c>
      <c r="F10" s="0" t="n">
        <f aca="false">1</f>
        <v>1</v>
      </c>
      <c r="G10" s="0" t="n">
        <f aca="false">E10*F10*D10</f>
        <v>0.0071280302545233</v>
      </c>
    </row>
    <row r="11" customFormat="false" ht="12.8" hidden="false" customHeight="false" outlineLevel="0" collapsed="false">
      <c r="B11" s="0" t="n">
        <v>0.001</v>
      </c>
      <c r="C11" s="0" t="n">
        <v>0.000212778193</v>
      </c>
      <c r="D11" s="0" t="n">
        <v>1.42230028406449E-010</v>
      </c>
      <c r="E11" s="0" t="n">
        <v>57610268.16</v>
      </c>
      <c r="F11" s="0" t="n">
        <f aca="false">1</f>
        <v>1</v>
      </c>
      <c r="G11" s="0" t="n">
        <f aca="false">E11*F11*D11</f>
        <v>0.00819391007689995</v>
      </c>
    </row>
    <row r="12" customFormat="false" ht="12.8" hidden="false" customHeight="false" outlineLevel="0" collapsed="false">
      <c r="B12" s="0" t="n">
        <v>0.001</v>
      </c>
      <c r="C12" s="0" t="n">
        <v>0.000205141525</v>
      </c>
      <c r="D12" s="0" t="n">
        <v>1.32203886745001E-010</v>
      </c>
      <c r="E12" s="0" t="n">
        <v>57798457.73</v>
      </c>
      <c r="F12" s="0" t="n">
        <f aca="false">1</f>
        <v>1</v>
      </c>
      <c r="G12" s="0" t="n">
        <f aca="false">E12*F12*D12</f>
        <v>0.00764118075977265</v>
      </c>
    </row>
    <row r="13" customFormat="false" ht="12.8" hidden="false" customHeight="false" outlineLevel="0" collapsed="false">
      <c r="B13" s="0" t="n">
        <v>0.001</v>
      </c>
      <c r="C13" s="0" t="n">
        <v>0.0002068888136</v>
      </c>
      <c r="D13" s="0" t="n">
        <v>1.3446556541723E-010</v>
      </c>
      <c r="E13" s="0" t="n">
        <v>55244983.12</v>
      </c>
      <c r="F13" s="0" t="n">
        <f aca="false">1</f>
        <v>1</v>
      </c>
      <c r="G13" s="0" t="n">
        <f aca="false">E13*F13*D13</f>
        <v>0.00742854789169613</v>
      </c>
    </row>
    <row r="14" customFormat="false" ht="12.8" hidden="false" customHeight="false" outlineLevel="0" collapsed="false">
      <c r="B14" s="0" t="n">
        <v>0.001</v>
      </c>
      <c r="C14" s="0" t="n">
        <v>0.0002088419188</v>
      </c>
      <c r="D14" s="0" t="n">
        <v>1.37016356151499E-010</v>
      </c>
      <c r="E14" s="0" t="n">
        <v>58605845.74</v>
      </c>
      <c r="F14" s="0" t="n">
        <f aca="false">1</f>
        <v>1</v>
      </c>
      <c r="G14" s="0" t="n">
        <f aca="false">E14*F14*D14</f>
        <v>0.00802995943247165</v>
      </c>
    </row>
    <row r="15" customFormat="false" ht="12.8" hidden="false" customHeight="false" outlineLevel="0" collapsed="false">
      <c r="B15" s="0" t="n">
        <v>0.001</v>
      </c>
      <c r="C15" s="0" t="n">
        <v>0.0001813130309</v>
      </c>
      <c r="D15" s="0" t="n">
        <v>1.03274975269575E-010</v>
      </c>
      <c r="E15" s="0" t="n">
        <v>56980161.65</v>
      </c>
      <c r="F15" s="0" t="n">
        <f aca="false">1</f>
        <v>1</v>
      </c>
      <c r="G15" s="0" t="n">
        <f aca="false">E15*F15*D15</f>
        <v>0.00588462478526014</v>
      </c>
    </row>
    <row r="16" customFormat="false" ht="12.8" hidden="false" customHeight="false" outlineLevel="0" collapsed="false">
      <c r="B16" s="0" t="n">
        <v>0.001</v>
      </c>
      <c r="C16" s="0" t="n">
        <v>0.0001725790964</v>
      </c>
      <c r="D16" s="0" t="n">
        <v>9.35650050914866E-011</v>
      </c>
      <c r="E16" s="0" t="n">
        <v>57567627.85</v>
      </c>
      <c r="F16" s="0" t="n">
        <f aca="false">1</f>
        <v>1</v>
      </c>
      <c r="G16" s="0" t="n">
        <f aca="false">E16*F16*D16</f>
        <v>0.00538631539289006</v>
      </c>
    </row>
    <row r="17" customFormat="false" ht="12.8" hidden="false" customHeight="false" outlineLevel="0" collapsed="false">
      <c r="B17" s="0" t="n">
        <v>0.001</v>
      </c>
      <c r="C17" s="0" t="n">
        <v>0.0001928843851</v>
      </c>
      <c r="D17" s="0" t="n">
        <v>1.16877578667395E-010</v>
      </c>
      <c r="E17" s="0" t="n">
        <v>61169529.96</v>
      </c>
      <c r="F17" s="0" t="n">
        <f aca="false">1</f>
        <v>1</v>
      </c>
      <c r="G17" s="0" t="n">
        <f aca="false">E17*F17*D17</f>
        <v>0.00714934654994748</v>
      </c>
    </row>
    <row r="18" customFormat="false" ht="12.8" hidden="false" customHeight="false" outlineLevel="0" collapsed="false">
      <c r="B18" s="0" t="n">
        <v>0.001</v>
      </c>
      <c r="C18" s="0" t="n">
        <v>0.0001985510079</v>
      </c>
      <c r="D18" s="0" t="n">
        <v>1.2384579235176E-010</v>
      </c>
      <c r="E18" s="0" t="n">
        <v>57348119.45</v>
      </c>
      <c r="F18" s="0" t="n">
        <f aca="false">1</f>
        <v>1</v>
      </c>
      <c r="G18" s="0" t="n">
        <f aca="false">E18*F18*D18</f>
        <v>0.00710232329316863</v>
      </c>
    </row>
    <row r="19" customFormat="false" ht="12.8" hidden="false" customHeight="false" outlineLevel="0" collapsed="false">
      <c r="B19" s="0" t="n">
        <v>0.001</v>
      </c>
      <c r="C19" s="0" t="n">
        <v>0.0002261524481</v>
      </c>
      <c r="D19" s="0" t="n">
        <v>1.60671796908969E-010</v>
      </c>
      <c r="E19" s="0" t="n">
        <v>54812029.58</v>
      </c>
      <c r="F19" s="0" t="n">
        <f aca="false">1</f>
        <v>1</v>
      </c>
      <c r="G19" s="0" t="n">
        <f aca="false">E19*F19*D19</f>
        <v>0.00880674728484616</v>
      </c>
    </row>
    <row r="20" customFormat="false" ht="12.8" hidden="false" customHeight="false" outlineLevel="0" collapsed="false">
      <c r="B20" s="0" t="n">
        <v>0.001</v>
      </c>
      <c r="C20" s="0" t="n">
        <v>0.0002012627157</v>
      </c>
      <c r="D20" s="0" t="n">
        <v>1.27251737516245E-010</v>
      </c>
      <c r="E20" s="0" t="n">
        <v>58119400.32</v>
      </c>
      <c r="F20" s="0" t="n">
        <f aca="false">1</f>
        <v>1</v>
      </c>
      <c r="G20" s="0" t="n">
        <f aca="false">E20*F20*D20</f>
        <v>0.00739579467412221</v>
      </c>
    </row>
    <row r="21" customFormat="false" ht="12.8" hidden="false" customHeight="false" outlineLevel="0" collapsed="false">
      <c r="B21" s="0" t="n">
        <v>0.001</v>
      </c>
      <c r="C21" s="0" t="n">
        <v>0.0001891158491</v>
      </c>
      <c r="D21" s="0" t="n">
        <v>1.12355132962327E-010</v>
      </c>
      <c r="E21" s="0" t="n">
        <v>56608376.27</v>
      </c>
      <c r="F21" s="0" t="n">
        <f aca="false">1</f>
        <v>1</v>
      </c>
      <c r="G21" s="0" t="n">
        <f aca="false">E21*F21*D21</f>
        <v>0.00636024164259729</v>
      </c>
    </row>
    <row r="22" customFormat="false" ht="12.8" hidden="false" customHeight="false" outlineLevel="0" collapsed="false">
      <c r="B22" s="0" t="n">
        <v>0.001</v>
      </c>
      <c r="C22" s="0" t="n">
        <v>0.0001993872766</v>
      </c>
      <c r="D22" s="0" t="n">
        <v>1.24891231188795E-010</v>
      </c>
      <c r="E22" s="0" t="n">
        <v>58865981.96</v>
      </c>
      <c r="F22" s="0" t="n">
        <f aca="false">1</f>
        <v>1</v>
      </c>
      <c r="G22" s="0" t="n">
        <f aca="false">E22*F22*D22</f>
        <v>0.0073518449621218</v>
      </c>
    </row>
    <row r="23" customFormat="false" ht="12.8" hidden="false" customHeight="false" outlineLevel="0" collapsed="false">
      <c r="B23" s="0" t="n">
        <v>0.001</v>
      </c>
      <c r="C23" s="0" t="n">
        <v>0.0002504558113</v>
      </c>
      <c r="D23" s="0" t="n">
        <v>1.97060368289896E-010</v>
      </c>
      <c r="E23" s="0" t="n">
        <v>58455387.44</v>
      </c>
      <c r="F23" s="0" t="n">
        <f aca="false">1</f>
        <v>1</v>
      </c>
      <c r="G23" s="0" t="n">
        <f aca="false">E23*F23*D23</f>
        <v>0.011519240177455</v>
      </c>
    </row>
    <row r="24" customFormat="false" ht="12.8" hidden="false" customHeight="false" outlineLevel="0" collapsed="false">
      <c r="B24" s="0" t="n">
        <v>0.001</v>
      </c>
      <c r="C24" s="0" t="n">
        <v>0.0001636470651</v>
      </c>
      <c r="D24" s="0" t="n">
        <v>8.41305069586228E-011</v>
      </c>
      <c r="E24" s="0" t="n">
        <v>55395262.29</v>
      </c>
      <c r="F24" s="0" t="n">
        <f aca="false">1</f>
        <v>1</v>
      </c>
      <c r="G24" s="0" t="n">
        <f aca="false">E24*F24*D24</f>
        <v>0.00466043149956358</v>
      </c>
    </row>
    <row r="25" customFormat="false" ht="12.8" hidden="false" customHeight="false" outlineLevel="0" collapsed="false">
      <c r="B25" s="0" t="n">
        <v>0.001</v>
      </c>
      <c r="C25" s="0" t="n">
        <v>0.000188867092</v>
      </c>
      <c r="D25" s="0" t="n">
        <v>1.12059750470945E-010</v>
      </c>
      <c r="E25" s="0" t="n">
        <v>57970388.31</v>
      </c>
      <c r="F25" s="0" t="n">
        <f aca="false">1</f>
        <v>1</v>
      </c>
      <c r="G25" s="0" t="n">
        <f aca="false">E25*F25*D25</f>
        <v>0.00649614724872239</v>
      </c>
    </row>
    <row r="26" customFormat="false" ht="12.8" hidden="false" customHeight="false" outlineLevel="0" collapsed="false">
      <c r="B26" s="0" t="n">
        <v>0.001</v>
      </c>
      <c r="C26" s="0" t="n">
        <v>0.000181589029</v>
      </c>
      <c r="D26" s="0" t="n">
        <v>1.03589628786111E-010</v>
      </c>
      <c r="E26" s="0" t="n">
        <v>55598594.84</v>
      </c>
      <c r="F26" s="0" t="n">
        <f aca="false">1</f>
        <v>1</v>
      </c>
      <c r="G26" s="0" t="n">
        <f aca="false">E26*F26*D26</f>
        <v>0.00575943780050499</v>
      </c>
    </row>
    <row r="27" customFormat="false" ht="12.8" hidden="false" customHeight="false" outlineLevel="0" collapsed="false">
      <c r="B27" s="0" t="n">
        <v>0.001</v>
      </c>
      <c r="C27" s="0" t="n">
        <v>0.0001874487991</v>
      </c>
      <c r="D27" s="0" t="n">
        <v>1.10383049750287E-010</v>
      </c>
      <c r="E27" s="0" t="n">
        <v>56718634.89</v>
      </c>
      <c r="F27" s="0" t="n">
        <f aca="false">1</f>
        <v>1</v>
      </c>
      <c r="G27" s="0" t="n">
        <f aca="false">E27*F27*D27</f>
        <v>0.00626077589683124</v>
      </c>
    </row>
    <row r="28" customFormat="false" ht="12.8" hidden="false" customHeight="false" outlineLevel="0" collapsed="false">
      <c r="B28" s="0" t="n">
        <v>0.001</v>
      </c>
      <c r="C28" s="0" t="n">
        <v>0.0002047364468</v>
      </c>
      <c r="D28" s="0" t="n">
        <v>1.31682295234601E-010</v>
      </c>
      <c r="E28" s="0" t="n">
        <v>59966901.85</v>
      </c>
      <c r="F28" s="0" t="n">
        <f aca="false">1</f>
        <v>1</v>
      </c>
      <c r="G28" s="0" t="n">
        <f aca="false">E28*F28*D28</f>
        <v>0.00789657927371604</v>
      </c>
    </row>
    <row r="29" customFormat="false" ht="12.8" hidden="false" customHeight="false" outlineLevel="0" collapsed="false">
      <c r="B29" s="0" t="n">
        <v>0.001</v>
      </c>
      <c r="C29" s="0" t="n">
        <v>0.0001896897578</v>
      </c>
      <c r="D29" s="0" t="n">
        <v>1.1303809453898E-010</v>
      </c>
      <c r="E29" s="0" t="n">
        <v>55543531.48</v>
      </c>
      <c r="F29" s="0" t="n">
        <f aca="false">1</f>
        <v>1</v>
      </c>
      <c r="G29" s="0" t="n">
        <f aca="false">E29*F29*D29</f>
        <v>0.00627853496246505</v>
      </c>
    </row>
    <row r="30" customFormat="false" ht="12.8" hidden="false" customHeight="false" outlineLevel="0" collapsed="false">
      <c r="B30" s="0" t="n">
        <v>0.001</v>
      </c>
      <c r="C30" s="0" t="n">
        <v>0.0001770400269</v>
      </c>
      <c r="D30" s="0" t="n">
        <v>9.84645720884107E-011</v>
      </c>
      <c r="E30" s="0" t="n">
        <v>56353148.95</v>
      </c>
      <c r="F30" s="0" t="n">
        <f aca="false">1</f>
        <v>1</v>
      </c>
      <c r="G30" s="0" t="n">
        <f aca="false">E30*F30*D30</f>
        <v>0.00554878869719622</v>
      </c>
    </row>
    <row r="31" customFormat="false" ht="12.8" hidden="false" customHeight="false" outlineLevel="0" collapsed="false">
      <c r="B31" s="0" t="n">
        <v>0.001</v>
      </c>
      <c r="C31" s="0" t="n">
        <v>0.000181907258</v>
      </c>
      <c r="D31" s="0" t="n">
        <v>1.03953021986836E-010</v>
      </c>
      <c r="E31" s="0" t="n">
        <v>56853469.62</v>
      </c>
      <c r="F31" s="0" t="n">
        <f aca="false">1</f>
        <v>1</v>
      </c>
      <c r="G31" s="0" t="n">
        <f aca="false">E31*F31*D31</f>
        <v>0.00591008997743577</v>
      </c>
    </row>
    <row r="32" customFormat="false" ht="12.8" hidden="false" customHeight="false" outlineLevel="0" collapsed="false">
      <c r="B32" s="0" t="n">
        <v>0.001</v>
      </c>
      <c r="C32" s="0" t="n">
        <v>0.0001669559236</v>
      </c>
      <c r="D32" s="0" t="n">
        <v>8.75670519555429E-011</v>
      </c>
      <c r="E32" s="0" t="n">
        <v>58167206.15</v>
      </c>
      <c r="F32" s="0" t="n">
        <f aca="false">1</f>
        <v>1</v>
      </c>
      <c r="G32" s="0" t="n">
        <f aca="false">E32*F32*D32</f>
        <v>0.00509353076304582</v>
      </c>
    </row>
    <row r="33" customFormat="false" ht="12.8" hidden="false" customHeight="false" outlineLevel="0" collapsed="false">
      <c r="B33" s="0" t="n">
        <v>0.001</v>
      </c>
      <c r="C33" s="0" t="n">
        <v>0.0001990515143</v>
      </c>
      <c r="D33" s="0" t="n">
        <v>1.24470959041704E-010</v>
      </c>
      <c r="E33" s="0" t="n">
        <v>60975518.47</v>
      </c>
      <c r="F33" s="0" t="n">
        <f aca="false">1</f>
        <v>1</v>
      </c>
      <c r="G33" s="0" t="n">
        <f aca="false">E33*F33*D33</f>
        <v>0.00758968126202604</v>
      </c>
    </row>
    <row r="34" customFormat="false" ht="12.8" hidden="false" customHeight="false" outlineLevel="0" collapsed="false">
      <c r="B34" s="0" t="n">
        <v>0.001</v>
      </c>
      <c r="C34" s="0" t="n">
        <v>0.0002237292726</v>
      </c>
      <c r="D34" s="0" t="n">
        <v>1.5724711467404E-010</v>
      </c>
      <c r="E34" s="0" t="n">
        <v>56790916.05</v>
      </c>
      <c r="F34" s="0" t="n">
        <f aca="false">1</f>
        <v>1</v>
      </c>
      <c r="G34" s="0" t="n">
        <f aca="false">E34*F34*D34</f>
        <v>0.00893020768855813</v>
      </c>
    </row>
    <row r="35" customFormat="false" ht="12.8" hidden="false" customHeight="false" outlineLevel="0" collapsed="false">
      <c r="B35" s="0" t="n">
        <v>0.001</v>
      </c>
      <c r="C35" s="0" t="n">
        <v>0.0001988277738</v>
      </c>
      <c r="D35" s="0" t="n">
        <v>1.2419129733704E-010</v>
      </c>
      <c r="E35" s="0" t="n">
        <v>54860262.75</v>
      </c>
      <c r="F35" s="0" t="n">
        <f aca="false">1</f>
        <v>1</v>
      </c>
      <c r="G35" s="0" t="n">
        <f aca="false">E35*F35*D35</f>
        <v>0.00681316720317339</v>
      </c>
    </row>
    <row r="36" customFormat="false" ht="12.8" hidden="false" customHeight="false" outlineLevel="0" collapsed="false">
      <c r="B36" s="0" t="n">
        <v>0.001</v>
      </c>
      <c r="C36" s="0" t="n">
        <v>0.0002142609133</v>
      </c>
      <c r="D36" s="0" t="n">
        <v>1.44219161968444E-010</v>
      </c>
      <c r="E36" s="0" t="n">
        <v>58338335.06</v>
      </c>
      <c r="F36" s="0" t="n">
        <f aca="false">1</f>
        <v>1</v>
      </c>
      <c r="G36" s="0" t="n">
        <f aca="false">E36*F36*D36</f>
        <v>0.0084135057929875</v>
      </c>
    </row>
    <row r="37" customFormat="false" ht="12.8" hidden="false" customHeight="false" outlineLevel="0" collapsed="false">
      <c r="B37" s="0" t="n">
        <v>0.001</v>
      </c>
      <c r="C37" s="0" t="n">
        <v>0.000180781023</v>
      </c>
      <c r="D37" s="0" t="n">
        <v>1.02669806456965E-010</v>
      </c>
      <c r="E37" s="0" t="n">
        <v>58307819.1</v>
      </c>
      <c r="F37" s="0" t="n">
        <f aca="false">1</f>
        <v>1</v>
      </c>
      <c r="G37" s="0" t="n">
        <f aca="false">E37*F37*D37</f>
        <v>0.00598645250192473</v>
      </c>
    </row>
    <row r="38" customFormat="false" ht="12.8" hidden="false" customHeight="false" outlineLevel="0" collapsed="false">
      <c r="B38" s="0" t="n">
        <v>0.001</v>
      </c>
      <c r="C38" s="0" t="n">
        <v>0.0001795459272</v>
      </c>
      <c r="D38" s="0" t="n">
        <v>1.01271718628659E-010</v>
      </c>
      <c r="E38" s="0" t="n">
        <v>56801221.3</v>
      </c>
      <c r="F38" s="0" t="n">
        <f aca="false">1</f>
        <v>1</v>
      </c>
      <c r="G38" s="0" t="n">
        <f aca="false">E38*F38*D38</f>
        <v>0.00575235730125779</v>
      </c>
    </row>
    <row r="39" customFormat="false" ht="12.8" hidden="false" customHeight="false" outlineLevel="0" collapsed="false">
      <c r="B39" s="0" t="n">
        <v>0.001</v>
      </c>
      <c r="C39" s="0" t="n">
        <v>0.000189964764</v>
      </c>
      <c r="D39" s="0" t="n">
        <v>1.1336609022069E-010</v>
      </c>
      <c r="E39" s="0" t="n">
        <v>60632631.94</v>
      </c>
      <c r="F39" s="0" t="n">
        <f aca="false">1</f>
        <v>1</v>
      </c>
      <c r="G39" s="0" t="n">
        <f aca="false">E39*F39*D39</f>
        <v>0.00687368442282793</v>
      </c>
    </row>
    <row r="40" customFormat="false" ht="12.8" hidden="false" customHeight="false" outlineLevel="0" collapsed="false">
      <c r="B40" s="0" t="n">
        <v>0.001</v>
      </c>
      <c r="C40" s="0" t="n">
        <v>0.000226809771</v>
      </c>
      <c r="D40" s="0" t="n">
        <v>1.61607154782499E-010</v>
      </c>
      <c r="E40" s="0" t="n">
        <v>55604679.22</v>
      </c>
      <c r="F40" s="0" t="n">
        <f aca="false">1</f>
        <v>1</v>
      </c>
      <c r="G40" s="0" t="n">
        <f aca="false">E40*F40*D40</f>
        <v>0.00898611400133775</v>
      </c>
    </row>
    <row r="41" customFormat="false" ht="12.8" hidden="false" customHeight="false" outlineLevel="0" collapsed="false">
      <c r="B41" s="0" t="n">
        <v>0.001</v>
      </c>
      <c r="C41" s="0" t="n">
        <v>0.0001970572217</v>
      </c>
      <c r="D41" s="0" t="n">
        <v>1.21989310002682E-010</v>
      </c>
      <c r="E41" s="0" t="n">
        <v>55447321.92</v>
      </c>
      <c r="F41" s="0" t="n">
        <f aca="false">1</f>
        <v>1</v>
      </c>
      <c r="G41" s="0" t="n">
        <f aca="false">E41*F41*D41</f>
        <v>0.00676398054251739</v>
      </c>
    </row>
    <row r="42" customFormat="false" ht="12.8" hidden="false" customHeight="false" outlineLevel="0" collapsed="false">
      <c r="B42" s="0" t="n">
        <v>0.001</v>
      </c>
      <c r="C42" s="0" t="n">
        <v>0.0001765766863</v>
      </c>
      <c r="D42" s="0" t="n">
        <v>9.79498530835393E-011</v>
      </c>
      <c r="E42" s="0" t="n">
        <v>57153392.47</v>
      </c>
      <c r="F42" s="0" t="n">
        <f aca="false">1</f>
        <v>1</v>
      </c>
      <c r="G42" s="0" t="n">
        <f aca="false">E42*F42*D42</f>
        <v>0.00559816639566236</v>
      </c>
    </row>
    <row r="43" customFormat="false" ht="12.8" hidden="false" customHeight="false" outlineLevel="0" collapsed="false">
      <c r="B43" s="0" t="n">
        <v>0.001</v>
      </c>
      <c r="C43" s="0" t="n">
        <v>0.0002000824844</v>
      </c>
      <c r="D43" s="0" t="n">
        <v>1.25763671270789E-010</v>
      </c>
      <c r="E43" s="0" t="n">
        <v>58833708.85</v>
      </c>
      <c r="F43" s="0" t="n">
        <f aca="false">1</f>
        <v>1</v>
      </c>
      <c r="G43" s="0" t="n">
        <f aca="false">E43*F43*D43</f>
        <v>0.00739914321945271</v>
      </c>
    </row>
    <row r="44" customFormat="false" ht="12.8" hidden="false" customHeight="false" outlineLevel="0" collapsed="false">
      <c r="B44" s="0" t="n">
        <v>0.001</v>
      </c>
      <c r="C44" s="0" t="n">
        <v>0.0002010342044</v>
      </c>
      <c r="D44" s="0" t="n">
        <v>1.26962941330655E-010</v>
      </c>
      <c r="E44" s="0" t="n">
        <v>59926337.46</v>
      </c>
      <c r="F44" s="0" t="n">
        <f aca="false">1</f>
        <v>1</v>
      </c>
      <c r="G44" s="0" t="n">
        <f aca="false">E44*F44*D44</f>
        <v>0.00760842406709501</v>
      </c>
    </row>
    <row r="45" customFormat="false" ht="12.8" hidden="false" customHeight="false" outlineLevel="0" collapsed="false">
      <c r="B45" s="0" t="n">
        <v>0.001</v>
      </c>
      <c r="C45" s="0" t="n">
        <v>0.0001926724294</v>
      </c>
      <c r="D45" s="0" t="n">
        <v>1.16620852257396E-010</v>
      </c>
      <c r="E45" s="0" t="n">
        <v>55641921.9</v>
      </c>
      <c r="F45" s="0" t="n">
        <f aca="false">1</f>
        <v>1</v>
      </c>
      <c r="G45" s="0" t="n">
        <f aca="false">E45*F45*D45</f>
        <v>0.00648900835321747</v>
      </c>
    </row>
    <row r="46" customFormat="false" ht="12.8" hidden="false" customHeight="false" outlineLevel="0" collapsed="false">
      <c r="B46" s="0" t="n">
        <v>0.001</v>
      </c>
      <c r="C46" s="0" t="n">
        <v>0.0001949423661</v>
      </c>
      <c r="D46" s="0" t="n">
        <v>1.19384935745244E-010</v>
      </c>
      <c r="E46" s="0" t="n">
        <v>56120428.93</v>
      </c>
      <c r="F46" s="0" t="n">
        <f aca="false">1</f>
        <v>1</v>
      </c>
      <c r="G46" s="0" t="n">
        <f aca="false">E46*F46*D46</f>
        <v>0.00669993380180358</v>
      </c>
    </row>
    <row r="47" customFormat="false" ht="12.8" hidden="false" customHeight="false" outlineLevel="0" collapsed="false">
      <c r="B47" s="0" t="n">
        <v>0.001</v>
      </c>
      <c r="C47" s="0" t="n">
        <v>0.0001942330783</v>
      </c>
      <c r="D47" s="0" t="n">
        <v>1.18517764269566E-010</v>
      </c>
      <c r="E47" s="0" t="n">
        <v>56391632.58</v>
      </c>
      <c r="F47" s="0" t="n">
        <f aca="false">1</f>
        <v>1</v>
      </c>
      <c r="G47" s="0" t="n">
        <f aca="false">E47*F47*D47</f>
        <v>0.00668341021689242</v>
      </c>
    </row>
    <row r="48" customFormat="false" ht="12.8" hidden="false" customHeight="false" outlineLevel="0" collapsed="false">
      <c r="B48" s="0" t="n">
        <v>0.001</v>
      </c>
      <c r="C48" s="0" t="n">
        <v>0.0002409590949</v>
      </c>
      <c r="D48" s="0" t="n">
        <v>1.82399528131308E-010</v>
      </c>
      <c r="E48" s="0" t="n">
        <v>59740145.21</v>
      </c>
      <c r="F48" s="0" t="n">
        <f aca="false">1</f>
        <v>1</v>
      </c>
      <c r="G48" s="0" t="n">
        <f aca="false">E48*F48*D48</f>
        <v>0.0108965742967998</v>
      </c>
    </row>
    <row r="49" customFormat="false" ht="12.8" hidden="false" customHeight="false" outlineLevel="0" collapsed="false">
      <c r="B49" s="0" t="n">
        <v>0.001</v>
      </c>
      <c r="C49" s="0" t="n">
        <v>0.0002390513493</v>
      </c>
      <c r="D49" s="0" t="n">
        <v>1.79522737792156E-010</v>
      </c>
      <c r="E49" s="0" t="n">
        <v>59854222.43</v>
      </c>
      <c r="F49" s="0" t="n">
        <f aca="false">1</f>
        <v>1</v>
      </c>
      <c r="G49" s="0" t="n">
        <f aca="false">E49*F49*D49</f>
        <v>0.0107451938790543</v>
      </c>
    </row>
    <row r="50" customFormat="false" ht="12.8" hidden="false" customHeight="false" outlineLevel="0" collapsed="false">
      <c r="B50" s="0" t="n">
        <v>0.001</v>
      </c>
      <c r="C50" s="0" t="n">
        <v>0.0001720638073</v>
      </c>
      <c r="D50" s="0" t="n">
        <v>9.30071038079485E-011</v>
      </c>
      <c r="E50" s="0" t="n">
        <v>60536795.48</v>
      </c>
      <c r="F50" s="0" t="n">
        <f aca="false">1</f>
        <v>1</v>
      </c>
      <c r="G50" s="0" t="n">
        <f aca="false">E50*F50*D50</f>
        <v>0.00563035202140891</v>
      </c>
    </row>
    <row r="51" customFormat="false" ht="12.8" hidden="false" customHeight="false" outlineLevel="0" collapsed="false">
      <c r="B51" s="0" t="n">
        <v>0.001</v>
      </c>
      <c r="C51" s="0" t="n">
        <v>0.0002118969338</v>
      </c>
      <c r="D51" s="0" t="n">
        <v>1.41054325604893E-010</v>
      </c>
      <c r="E51" s="0" t="n">
        <v>59032921.27</v>
      </c>
      <c r="F51" s="0" t="n">
        <f aca="false">1</f>
        <v>1</v>
      </c>
      <c r="G51" s="0" t="n">
        <f aca="false">E51*F51*D51</f>
        <v>0.00832684889822659</v>
      </c>
    </row>
    <row r="52" customFormat="false" ht="12.8" hidden="false" customHeight="false" outlineLevel="0" collapsed="false">
      <c r="B52" s="0" t="n">
        <v>0.001</v>
      </c>
      <c r="C52" s="0" t="n">
        <v>0.0001934941458</v>
      </c>
      <c r="D52" s="0" t="n">
        <v>1.17617711177545E-010</v>
      </c>
      <c r="E52" s="0" t="n">
        <v>60614354.32</v>
      </c>
      <c r="F52" s="0" t="n">
        <f aca="false">1</f>
        <v>1</v>
      </c>
      <c r="G52" s="0" t="n">
        <f aca="false">E52*F52*D52</f>
        <v>0.00712932161962314</v>
      </c>
    </row>
    <row r="53" customFormat="false" ht="12.8" hidden="false" customHeight="false" outlineLevel="0" collapsed="false">
      <c r="B53" s="0" t="n">
        <v>0.001</v>
      </c>
      <c r="C53" s="0" t="n">
        <v>0.0001608477438</v>
      </c>
      <c r="D53" s="0" t="n">
        <v>8.12768775876567E-011</v>
      </c>
      <c r="E53" s="0" t="n">
        <v>52997027.01</v>
      </c>
      <c r="F53" s="0" t="n">
        <f aca="false">1</f>
        <v>1</v>
      </c>
      <c r="G53" s="0" t="n">
        <f aca="false">E53*F53*D53</f>
        <v>0.00430743287680151</v>
      </c>
    </row>
    <row r="54" customFormat="false" ht="12.8" hidden="false" customHeight="false" outlineLevel="0" collapsed="false">
      <c r="B54" s="0" t="n">
        <v>0.001</v>
      </c>
      <c r="C54" s="0" t="n">
        <v>0.0002173220748</v>
      </c>
      <c r="D54" s="0" t="n">
        <v>1.48369539699776E-010</v>
      </c>
      <c r="E54" s="0" t="n">
        <v>58901810.51</v>
      </c>
      <c r="F54" s="0" t="n">
        <f aca="false">1</f>
        <v>1</v>
      </c>
      <c r="G54" s="0" t="n">
        <f aca="false">E54*F54*D54</f>
        <v>0.00873923451285213</v>
      </c>
    </row>
    <row r="55" customFormat="false" ht="12.8" hidden="false" customHeight="false" outlineLevel="0" collapsed="false">
      <c r="B55" s="0" t="n">
        <v>0.001</v>
      </c>
      <c r="C55" s="0" t="n">
        <v>0.0002216990081</v>
      </c>
      <c r="D55" s="0" t="n">
        <v>1.54406139279814E-010</v>
      </c>
      <c r="E55" s="0" t="n">
        <v>53961381.79</v>
      </c>
      <c r="F55" s="0" t="n">
        <f aca="false">1</f>
        <v>1</v>
      </c>
      <c r="G55" s="0" t="n">
        <f aca="false">E55*F55*D55</f>
        <v>0.00833196863239796</v>
      </c>
    </row>
    <row r="56" customFormat="false" ht="12.8" hidden="false" customHeight="false" outlineLevel="0" collapsed="false">
      <c r="B56" s="0" t="n">
        <v>0.001</v>
      </c>
      <c r="C56" s="0" t="n">
        <v>0.0001859020304</v>
      </c>
      <c r="D56" s="0" t="n">
        <v>1.08568873154846E-010</v>
      </c>
      <c r="E56" s="0" t="n">
        <v>61002605.14</v>
      </c>
      <c r="F56" s="0" t="n">
        <f aca="false">1</f>
        <v>1</v>
      </c>
      <c r="G56" s="0" t="n">
        <f aca="false">E56*F56*D56</f>
        <v>0.00662298409955982</v>
      </c>
    </row>
    <row r="57" customFormat="false" ht="12.8" hidden="false" customHeight="false" outlineLevel="0" collapsed="false">
      <c r="B57" s="0" t="n">
        <v>0.001</v>
      </c>
      <c r="C57" s="0" t="n">
        <v>0.0001889737066</v>
      </c>
      <c r="D57" s="0" t="n">
        <v>1.12186300601168E-010</v>
      </c>
      <c r="E57" s="0" t="n">
        <v>58771982.47</v>
      </c>
      <c r="F57" s="0" t="n">
        <f aca="false">1</f>
        <v>1</v>
      </c>
      <c r="G57" s="0" t="n">
        <f aca="false">E57*F57*D57</f>
        <v>0.006593411292306</v>
      </c>
    </row>
    <row r="58" customFormat="false" ht="12.8" hidden="false" customHeight="false" outlineLevel="0" collapsed="false">
      <c r="B58" s="0" t="n">
        <v>0.001</v>
      </c>
      <c r="C58" s="0" t="n">
        <v>0.0001873987046</v>
      </c>
      <c r="D58" s="0" t="n">
        <v>1.10324059297009E-010</v>
      </c>
      <c r="E58" s="0" t="n">
        <v>59018662.71</v>
      </c>
      <c r="F58" s="0" t="n">
        <f aca="false">1</f>
        <v>1</v>
      </c>
      <c r="G58" s="0" t="n">
        <f aca="false">E58*F58*D58</f>
        <v>0.00651117844444821</v>
      </c>
    </row>
    <row r="59" customFormat="false" ht="12.8" hidden="false" customHeight="false" outlineLevel="0" collapsed="false">
      <c r="B59" s="0" t="n">
        <v>0.001</v>
      </c>
      <c r="C59" s="0" t="n">
        <v>0.0002133345273</v>
      </c>
      <c r="D59" s="0" t="n">
        <v>1.42974755921115E-010</v>
      </c>
      <c r="E59" s="0" t="n">
        <v>59347621</v>
      </c>
      <c r="F59" s="0" t="n">
        <f aca="false">1</f>
        <v>1</v>
      </c>
      <c r="G59" s="0" t="n">
        <f aca="false">E59*F59*D59</f>
        <v>0.00848521162697384</v>
      </c>
    </row>
    <row r="60" customFormat="false" ht="12.8" hidden="false" customHeight="false" outlineLevel="0" collapsed="false">
      <c r="B60" s="0" t="n">
        <v>0.001</v>
      </c>
      <c r="C60" s="0" t="n">
        <v>0.0002003461844</v>
      </c>
      <c r="D60" s="0" t="n">
        <v>1.26095391805831E-010</v>
      </c>
      <c r="E60" s="0" t="n">
        <v>59794622.85</v>
      </c>
      <c r="F60" s="0" t="n">
        <f aca="false">1</f>
        <v>1</v>
      </c>
      <c r="G60" s="0" t="n">
        <f aca="false">E60*F60*D60</f>
        <v>0.00753982639615264</v>
      </c>
    </row>
    <row r="61" customFormat="false" ht="12.8" hidden="false" customHeight="false" outlineLevel="0" collapsed="false">
      <c r="B61" s="0" t="n">
        <v>0.001</v>
      </c>
      <c r="C61" s="0" t="n">
        <v>0.0001944186099</v>
      </c>
      <c r="D61" s="0" t="n">
        <v>1.18744288942721E-010</v>
      </c>
      <c r="E61" s="0" t="n">
        <v>55489591.14</v>
      </c>
      <c r="F61" s="0" t="n">
        <f aca="false">1</f>
        <v>1</v>
      </c>
      <c r="G61" s="0" t="n">
        <f aca="false">E61*F61*D61</f>
        <v>0.00658907204364161</v>
      </c>
    </row>
    <row r="62" customFormat="false" ht="12.8" hidden="false" customHeight="false" outlineLevel="0" collapsed="false">
      <c r="B62" s="0" t="n">
        <v>0.001</v>
      </c>
      <c r="C62" s="0" t="n">
        <v>0.0002174214517</v>
      </c>
      <c r="D62" s="0" t="n">
        <v>1.48505263381802E-010</v>
      </c>
      <c r="E62" s="0" t="n">
        <v>56708369.28</v>
      </c>
      <c r="F62" s="0" t="n">
        <f aca="false">1</f>
        <v>1</v>
      </c>
      <c r="G62" s="0" t="n">
        <f aca="false">E62*F62*D62</f>
        <v>0.00842149131587889</v>
      </c>
    </row>
    <row r="63" customFormat="false" ht="12.8" hidden="false" customHeight="false" outlineLevel="0" collapsed="false">
      <c r="B63" s="0" t="n">
        <v>0.001</v>
      </c>
      <c r="C63" s="0" t="n">
        <v>0.0002213150148</v>
      </c>
      <c r="D63" s="0" t="n">
        <v>1.53871724840066E-010</v>
      </c>
      <c r="E63" s="0" t="n">
        <v>56658127.27</v>
      </c>
      <c r="F63" s="0" t="n">
        <f aca="false">1</f>
        <v>1</v>
      </c>
      <c r="G63" s="0" t="n">
        <f aca="false">E63*F63*D63</f>
        <v>0.00871808376924288</v>
      </c>
    </row>
    <row r="64" customFormat="false" ht="12.8" hidden="false" customHeight="false" outlineLevel="0" collapsed="false">
      <c r="B64" s="0" t="n">
        <v>0.001</v>
      </c>
      <c r="C64" s="0" t="n">
        <v>0.0001909387703</v>
      </c>
      <c r="D64" s="0" t="n">
        <v>1.14531594392549E-010</v>
      </c>
      <c r="E64" s="0" t="n">
        <v>56107936.16</v>
      </c>
      <c r="F64" s="0" t="n">
        <f aca="false">1</f>
        <v>1</v>
      </c>
      <c r="G64" s="0" t="n">
        <f aca="false">E64*F64*D64</f>
        <v>0.00642613138648015</v>
      </c>
    </row>
    <row r="65" customFormat="false" ht="12.8" hidden="false" customHeight="false" outlineLevel="0" collapsed="false">
      <c r="B65" s="0" t="n">
        <v>0.001</v>
      </c>
      <c r="C65" s="0" t="n">
        <v>0.0002439125029</v>
      </c>
      <c r="D65" s="0" t="n">
        <v>1.86898230446366E-010</v>
      </c>
      <c r="E65" s="0" t="n">
        <v>55785358.48</v>
      </c>
      <c r="F65" s="0" t="n">
        <f aca="false">1</f>
        <v>1</v>
      </c>
      <c r="G65" s="0" t="n">
        <f aca="false">E65*F65*D65</f>
        <v>0.0104261847847282</v>
      </c>
    </row>
    <row r="66" customFormat="false" ht="12.8" hidden="false" customHeight="false" outlineLevel="0" collapsed="false">
      <c r="B66" s="0" t="n">
        <v>0.001</v>
      </c>
      <c r="C66" s="0" t="n">
        <v>0.000184519768</v>
      </c>
      <c r="D66" s="0" t="n">
        <v>1.06960361935084E-010</v>
      </c>
      <c r="E66" s="0" t="n">
        <v>59663245.62</v>
      </c>
      <c r="F66" s="0" t="n">
        <f aca="false">1</f>
        <v>1</v>
      </c>
      <c r="G66" s="0" t="n">
        <f aca="false">E66*F66*D66</f>
        <v>0.00638160234573702</v>
      </c>
    </row>
    <row r="67" customFormat="false" ht="12.8" hidden="false" customHeight="false" outlineLevel="0" collapsed="false">
      <c r="B67" s="0" t="n">
        <v>0.001</v>
      </c>
      <c r="C67" s="0" t="n">
        <v>0.0002087950318</v>
      </c>
      <c r="D67" s="0" t="n">
        <v>1.36954840103656E-010</v>
      </c>
      <c r="E67" s="0" t="n">
        <v>59340989.64</v>
      </c>
      <c r="F67" s="0" t="n">
        <f aca="false">1</f>
        <v>1</v>
      </c>
      <c r="G67" s="0" t="n">
        <f aca="false">E67*F67*D67</f>
        <v>0.00812703574773891</v>
      </c>
    </row>
    <row r="68" customFormat="false" ht="12.8" hidden="false" customHeight="false" outlineLevel="0" collapsed="false">
      <c r="B68" s="0" t="n">
        <v>0.001</v>
      </c>
      <c r="C68" s="0" t="n">
        <v>0.0001861223682</v>
      </c>
      <c r="D68" s="0" t="n">
        <v>1.08826385169258E-010</v>
      </c>
      <c r="E68" s="0" t="n">
        <v>56376459.4</v>
      </c>
      <c r="F68" s="0" t="n">
        <f aca="false">1</f>
        <v>1</v>
      </c>
      <c r="G68" s="0" t="n">
        <f aca="false">E68*F68*D68</f>
        <v>0.00613524628514344</v>
      </c>
    </row>
    <row r="69" customFormat="false" ht="12.8" hidden="false" customHeight="false" outlineLevel="0" collapsed="false">
      <c r="B69" s="0" t="n">
        <v>0.001</v>
      </c>
      <c r="C69" s="0" t="n">
        <v>0.000177468154</v>
      </c>
      <c r="D69" s="0" t="n">
        <v>9.89413718668129E-011</v>
      </c>
      <c r="E69" s="0" t="n">
        <v>57897285.24</v>
      </c>
      <c r="F69" s="0" t="n">
        <f aca="false">1</f>
        <v>1</v>
      </c>
      <c r="G69" s="0" t="n">
        <f aca="false">E69*F69*D69</f>
        <v>0.00572843682900978</v>
      </c>
    </row>
    <row r="70" customFormat="false" ht="12.8" hidden="false" customHeight="false" outlineLevel="0" collapsed="false">
      <c r="B70" s="0" t="n">
        <v>0.001</v>
      </c>
      <c r="C70" s="0" t="n">
        <v>0.0001975971814</v>
      </c>
      <c r="D70" s="0" t="n">
        <v>1.22658755714431E-010</v>
      </c>
      <c r="E70" s="0" t="n">
        <v>54519197.03</v>
      </c>
      <c r="F70" s="0" t="n">
        <f aca="false">1</f>
        <v>1</v>
      </c>
      <c r="G70" s="0" t="n">
        <f aca="false">E70*F70*D70</f>
        <v>0.0066872568702497</v>
      </c>
    </row>
    <row r="71" customFormat="false" ht="12.8" hidden="false" customHeight="false" outlineLevel="0" collapsed="false">
      <c r="B71" s="0" t="n">
        <v>0.001</v>
      </c>
      <c r="C71" s="0" t="n">
        <v>0.0002016470034</v>
      </c>
      <c r="D71" s="0" t="n">
        <v>1.27738146168797E-010</v>
      </c>
      <c r="E71" s="0" t="n">
        <v>60242172.7</v>
      </c>
      <c r="F71" s="0" t="n">
        <f aca="false">1</f>
        <v>1</v>
      </c>
      <c r="G71" s="0" t="n">
        <f aca="false">E71*F71*D71</f>
        <v>0.00769522346187851</v>
      </c>
    </row>
    <row r="72" customFormat="false" ht="12.8" hidden="false" customHeight="false" outlineLevel="0" collapsed="false">
      <c r="B72" s="0" t="n">
        <v>0.001</v>
      </c>
      <c r="C72" s="0" t="n">
        <v>0.0002454986269</v>
      </c>
      <c r="D72" s="0" t="n">
        <v>1.89336872406441E-010</v>
      </c>
      <c r="E72" s="0" t="n">
        <v>54438246.56</v>
      </c>
      <c r="F72" s="0" t="n">
        <f aca="false">1</f>
        <v>1</v>
      </c>
      <c r="G72" s="0" t="n">
        <f aca="false">E72*F72*D72</f>
        <v>0.0103071673429611</v>
      </c>
    </row>
    <row r="73" customFormat="false" ht="12.8" hidden="false" customHeight="false" outlineLevel="0" collapsed="false">
      <c r="B73" s="0" t="n">
        <v>0.001</v>
      </c>
      <c r="C73" s="0" t="n">
        <v>0.0001547109711</v>
      </c>
      <c r="D73" s="0" t="n">
        <v>7.51933248040019E-011</v>
      </c>
      <c r="E73" s="0" t="n">
        <v>57957562.35</v>
      </c>
      <c r="F73" s="0" t="n">
        <f aca="false">1</f>
        <v>1</v>
      </c>
      <c r="G73" s="0" t="n">
        <f aca="false">E73*F73*D73</f>
        <v>0.00435802181063174</v>
      </c>
    </row>
    <row r="74" customFormat="false" ht="12.8" hidden="false" customHeight="false" outlineLevel="0" collapsed="false">
      <c r="B74" s="0" t="n">
        <v>0.001</v>
      </c>
      <c r="C74" s="0" t="n">
        <v>0.0002002215363</v>
      </c>
      <c r="D74" s="0" t="n">
        <v>1.25938536694161E-010</v>
      </c>
      <c r="E74" s="0" t="n">
        <v>60458045.11</v>
      </c>
      <c r="F74" s="0" t="n">
        <f aca="false">1</f>
        <v>1</v>
      </c>
      <c r="G74" s="0" t="n">
        <f aca="false">E74*F74*D74</f>
        <v>0.00761399773254298</v>
      </c>
    </row>
    <row r="75" customFormat="false" ht="12.8" hidden="false" customHeight="false" outlineLevel="0" collapsed="false">
      <c r="B75" s="0" t="n">
        <v>0.001</v>
      </c>
      <c r="C75" s="0" t="n">
        <v>0.0002073807251</v>
      </c>
      <c r="D75" s="0" t="n">
        <v>1.3510575269674E-010</v>
      </c>
      <c r="E75" s="0" t="n">
        <v>58696776.62</v>
      </c>
      <c r="F75" s="0" t="n">
        <f aca="false">1</f>
        <v>1</v>
      </c>
      <c r="G75" s="0" t="n">
        <f aca="false">E75*F75*D75</f>
        <v>0.00793027218611751</v>
      </c>
    </row>
    <row r="76" customFormat="false" ht="12.8" hidden="false" customHeight="false" outlineLevel="0" collapsed="false">
      <c r="B76" s="0" t="n">
        <v>0.001</v>
      </c>
      <c r="C76" s="0" t="n">
        <v>0.0001826383424</v>
      </c>
      <c r="D76" s="0" t="n">
        <v>1.04790274466078E-010</v>
      </c>
      <c r="E76" s="0" t="n">
        <v>60401446.58</v>
      </c>
      <c r="F76" s="0" t="n">
        <f aca="false">1</f>
        <v>1</v>
      </c>
      <c r="G76" s="0" t="n">
        <f aca="false">E76*F76*D76</f>
        <v>0.00632948416526635</v>
      </c>
    </row>
    <row r="77" customFormat="false" ht="12.8" hidden="false" customHeight="false" outlineLevel="0" collapsed="false">
      <c r="B77" s="0" t="n">
        <v>0.001</v>
      </c>
      <c r="C77" s="0" t="n">
        <v>0.0002186617269</v>
      </c>
      <c r="D77" s="0" t="n">
        <v>1.50204384972412E-010</v>
      </c>
      <c r="E77" s="0" t="n">
        <v>58267669.41</v>
      </c>
      <c r="F77" s="0" t="n">
        <f aca="false">1</f>
        <v>1</v>
      </c>
      <c r="G77" s="0" t="n">
        <f aca="false">E77*F77*D77</f>
        <v>0.00875205944750488</v>
      </c>
    </row>
    <row r="78" customFormat="false" ht="12.8" hidden="false" customHeight="false" outlineLevel="0" collapsed="false">
      <c r="B78" s="0" t="n">
        <v>0.001</v>
      </c>
      <c r="C78" s="0" t="n">
        <v>0.0001932739181</v>
      </c>
      <c r="D78" s="0" t="n">
        <v>1.17350127502785E-010</v>
      </c>
      <c r="E78" s="0" t="n">
        <v>56673417.38</v>
      </c>
      <c r="F78" s="0" t="n">
        <f aca="false">1</f>
        <v>1</v>
      </c>
      <c r="G78" s="0" t="n">
        <f aca="false">E78*F78*D78</f>
        <v>0.00665063275556155</v>
      </c>
    </row>
    <row r="79" customFormat="false" ht="12.8" hidden="false" customHeight="false" outlineLevel="0" collapsed="false">
      <c r="B79" s="0" t="n">
        <v>0.001</v>
      </c>
      <c r="C79" s="0" t="n">
        <v>0.0001885564244</v>
      </c>
      <c r="D79" s="0" t="n">
        <v>1.11691399360864E-010</v>
      </c>
      <c r="E79" s="0" t="n">
        <v>60184619.52</v>
      </c>
      <c r="F79" s="0" t="n">
        <f aca="false">1</f>
        <v>1</v>
      </c>
      <c r="G79" s="0" t="n">
        <f aca="false">E79*F79*D79</f>
        <v>0.00672210437418997</v>
      </c>
    </row>
    <row r="80" customFormat="false" ht="12.8" hidden="false" customHeight="false" outlineLevel="0" collapsed="false">
      <c r="B80" s="0" t="n">
        <v>0.001</v>
      </c>
      <c r="C80" s="0" t="n">
        <v>0.0001924452324</v>
      </c>
      <c r="D80" s="0" t="n">
        <v>1.16345978617969E-010</v>
      </c>
      <c r="E80" s="0" t="n">
        <v>55158875.33</v>
      </c>
      <c r="F80" s="0" t="n">
        <f aca="false">1</f>
        <v>1</v>
      </c>
      <c r="G80" s="0" t="n">
        <f aca="false">E80*F80*D80</f>
        <v>0.0064175133297354</v>
      </c>
    </row>
    <row r="81" customFormat="false" ht="12.8" hidden="false" customHeight="false" outlineLevel="0" collapsed="false">
      <c r="B81" s="0" t="n">
        <v>0.001</v>
      </c>
      <c r="C81" s="0" t="n">
        <v>0.0001661816986</v>
      </c>
      <c r="D81" s="0" t="n">
        <v>8.67567853571095E-011</v>
      </c>
      <c r="E81" s="0" t="n">
        <v>57129623.75</v>
      </c>
      <c r="F81" s="0" t="n">
        <f aca="false">1</f>
        <v>1</v>
      </c>
      <c r="G81" s="0" t="n">
        <f aca="false">E81*F81*D81</f>
        <v>0.00495638250521118</v>
      </c>
    </row>
    <row r="82" customFormat="false" ht="12.8" hidden="false" customHeight="false" outlineLevel="0" collapsed="false">
      <c r="B82" s="0" t="n">
        <v>0.001</v>
      </c>
      <c r="C82" s="0" t="n">
        <v>0.0001655735164</v>
      </c>
      <c r="D82" s="0" t="n">
        <v>8.61229323898114E-011</v>
      </c>
      <c r="E82" s="0" t="n">
        <v>61220930.39</v>
      </c>
      <c r="F82" s="0" t="n">
        <f aca="false">1</f>
        <v>1</v>
      </c>
      <c r="G82" s="0" t="n">
        <f aca="false">E82*F82*D82</f>
        <v>0.00527252604881932</v>
      </c>
    </row>
    <row r="83" customFormat="false" ht="12.8" hidden="false" customHeight="false" outlineLevel="0" collapsed="false">
      <c r="B83" s="0" t="n">
        <v>0.001</v>
      </c>
      <c r="C83" s="0" t="n">
        <v>0.0002270394946</v>
      </c>
      <c r="D83" s="0" t="n">
        <v>1.61934687217984E-010</v>
      </c>
      <c r="E83" s="0" t="n">
        <v>57420913.6</v>
      </c>
      <c r="F83" s="0" t="n">
        <f aca="false">1</f>
        <v>1</v>
      </c>
      <c r="G83" s="0" t="n">
        <f aca="false">E83*F83*D83</f>
        <v>0.00929843768358689</v>
      </c>
    </row>
    <row r="84" customFormat="false" ht="12.8" hidden="false" customHeight="false" outlineLevel="0" collapsed="false">
      <c r="B84" s="0" t="n">
        <v>0.001</v>
      </c>
      <c r="C84" s="0" t="n">
        <v>0.0002149433248</v>
      </c>
      <c r="D84" s="0" t="n">
        <v>1.451392881802E-010</v>
      </c>
      <c r="E84" s="0" t="n">
        <v>56000094.22</v>
      </c>
      <c r="F84" s="0" t="n">
        <f aca="false">1</f>
        <v>1</v>
      </c>
      <c r="G84" s="0" t="n">
        <f aca="false">E84*F84*D84</f>
        <v>0.00812781381311493</v>
      </c>
    </row>
    <row r="85" customFormat="false" ht="12.8" hidden="false" customHeight="false" outlineLevel="0" collapsed="false">
      <c r="B85" s="0" t="n">
        <v>0.001</v>
      </c>
      <c r="C85" s="0" t="n">
        <v>0.0002138741666</v>
      </c>
      <c r="D85" s="0" t="n">
        <v>1.4369899293468E-010</v>
      </c>
      <c r="E85" s="0" t="n">
        <v>59146789.66</v>
      </c>
      <c r="F85" s="0" t="n">
        <f aca="false">1</f>
        <v>1</v>
      </c>
      <c r="G85" s="0" t="n">
        <f aca="false">E85*F85*D85</f>
        <v>0.00849933410946135</v>
      </c>
    </row>
    <row r="86" customFormat="false" ht="12.8" hidden="false" customHeight="false" outlineLevel="0" collapsed="false">
      <c r="B86" s="0" t="n">
        <v>0.001</v>
      </c>
      <c r="C86" s="0" t="n">
        <v>0.0002042457437</v>
      </c>
      <c r="D86" s="0" t="n">
        <v>1.31051831279167E-010</v>
      </c>
      <c r="E86" s="0" t="n">
        <v>64899310.32</v>
      </c>
      <c r="F86" s="0" t="n">
        <f aca="false">1</f>
        <v>1</v>
      </c>
      <c r="G86" s="0" t="n">
        <f aca="false">E86*F86*D86</f>
        <v>0.00850517346619094</v>
      </c>
    </row>
    <row r="87" customFormat="false" ht="12.8" hidden="false" customHeight="false" outlineLevel="0" collapsed="false">
      <c r="B87" s="0" t="n">
        <v>0.001</v>
      </c>
      <c r="C87" s="0" t="n">
        <v>0.0002075638926</v>
      </c>
      <c r="D87" s="0" t="n">
        <v>1.35344520419637E-010</v>
      </c>
      <c r="E87" s="0" t="n">
        <v>59455086.16</v>
      </c>
      <c r="F87" s="0" t="n">
        <f aca="false">1</f>
        <v>1</v>
      </c>
      <c r="G87" s="0" t="n">
        <f aca="false">E87*F87*D87</f>
        <v>0.0080469201228334</v>
      </c>
    </row>
    <row r="88" customFormat="false" ht="12.8" hidden="false" customHeight="false" outlineLevel="0" collapsed="false">
      <c r="B88" s="0" t="n">
        <v>0.001</v>
      </c>
      <c r="C88" s="0" t="n">
        <v>0.0002050047449</v>
      </c>
      <c r="D88" s="0" t="n">
        <v>1.32027649073101E-010</v>
      </c>
      <c r="E88" s="0" t="n">
        <v>59383500.69</v>
      </c>
      <c r="F88" s="0" t="n">
        <f aca="false">1</f>
        <v>1</v>
      </c>
      <c r="G88" s="0" t="n">
        <f aca="false">E88*F88*D88</f>
        <v>0.00784026398983157</v>
      </c>
    </row>
    <row r="89" customFormat="false" ht="12.8" hidden="false" customHeight="false" outlineLevel="0" collapsed="false">
      <c r="B89" s="0" t="n">
        <v>0.001</v>
      </c>
      <c r="C89" s="0" t="n">
        <v>0.0001834392296</v>
      </c>
      <c r="D89" s="0" t="n">
        <v>1.05711320929033E-010</v>
      </c>
      <c r="E89" s="0" t="n">
        <v>56165707.29</v>
      </c>
      <c r="F89" s="0" t="n">
        <f aca="false">1</f>
        <v>1</v>
      </c>
      <c r="G89" s="0" t="n">
        <f aca="false">E89*F89*D89</f>
        <v>0.00593735110853932</v>
      </c>
    </row>
    <row r="90" customFormat="false" ht="12.8" hidden="false" customHeight="false" outlineLevel="0" collapsed="false">
      <c r="B90" s="0" t="n">
        <v>0.001</v>
      </c>
      <c r="C90" s="0" t="n">
        <v>0.0002225064637</v>
      </c>
      <c r="D90" s="0" t="n">
        <v>1.5553292054878E-010</v>
      </c>
      <c r="E90" s="0" t="n">
        <v>58203690.15</v>
      </c>
      <c r="F90" s="0" t="n">
        <f aca="false">1</f>
        <v>1</v>
      </c>
      <c r="G90" s="0" t="n">
        <f aca="false">E90*F90*D90</f>
        <v>0.00905258991574576</v>
      </c>
    </row>
    <row r="91" customFormat="false" ht="12.8" hidden="false" customHeight="false" outlineLevel="0" collapsed="false">
      <c r="B91" s="0" t="n">
        <v>0.001</v>
      </c>
      <c r="C91" s="0" t="n">
        <v>0.0002276566668</v>
      </c>
      <c r="D91" s="0" t="n">
        <v>1.62816273263755E-010</v>
      </c>
      <c r="E91" s="0" t="n">
        <v>54654087.37</v>
      </c>
      <c r="F91" s="0" t="n">
        <f aca="false">1</f>
        <v>1</v>
      </c>
      <c r="G91" s="0" t="n">
        <f aca="false">E91*F91*D91</f>
        <v>0.00889857482421506</v>
      </c>
    </row>
    <row r="92" customFormat="false" ht="12.8" hidden="false" customHeight="false" outlineLevel="0" collapsed="false">
      <c r="B92" s="0" t="n">
        <v>0.001</v>
      </c>
      <c r="C92" s="0" t="n">
        <v>0.0002008772896</v>
      </c>
      <c r="D92" s="0" t="n">
        <v>1.26764819926128E-010</v>
      </c>
      <c r="E92" s="0" t="n">
        <v>55167932.64</v>
      </c>
      <c r="F92" s="0" t="n">
        <f aca="false">1</f>
        <v>1</v>
      </c>
      <c r="G92" s="0" t="n">
        <f aca="false">E92*F92*D92</f>
        <v>0.00699335304680636</v>
      </c>
    </row>
    <row r="93" customFormat="false" ht="12.8" hidden="false" customHeight="false" outlineLevel="0" collapsed="false">
      <c r="B93" s="0" t="n">
        <v>0.001</v>
      </c>
      <c r="C93" s="0" t="n">
        <v>0.000205639397</v>
      </c>
      <c r="D93" s="0" t="n">
        <v>1.32846374761762E-010</v>
      </c>
      <c r="E93" s="0" t="n">
        <v>53573867.28</v>
      </c>
      <c r="F93" s="0" t="n">
        <f aca="false">1</f>
        <v>1</v>
      </c>
      <c r="G93" s="0" t="n">
        <f aca="false">E93*F93*D93</f>
        <v>0.00711709405011578</v>
      </c>
    </row>
    <row r="94" customFormat="false" ht="12.8" hidden="false" customHeight="false" outlineLevel="0" collapsed="false">
      <c r="B94" s="0" t="n">
        <v>0.001</v>
      </c>
      <c r="C94" s="0" t="n">
        <v>0.0002037389966</v>
      </c>
      <c r="D94" s="0" t="n">
        <v>1.30402341597808E-010</v>
      </c>
      <c r="E94" s="0" t="n">
        <v>60846573.49</v>
      </c>
      <c r="F94" s="0" t="n">
        <f aca="false">1</f>
        <v>1</v>
      </c>
      <c r="G94" s="0" t="n">
        <f aca="false">E94*F94*D94</f>
        <v>0.00793453566129911</v>
      </c>
    </row>
    <row r="95" customFormat="false" ht="12.8" hidden="false" customHeight="false" outlineLevel="0" collapsed="false">
      <c r="B95" s="0" t="n">
        <v>0.001</v>
      </c>
      <c r="C95" s="0" t="n">
        <v>0.0001734540803</v>
      </c>
      <c r="D95" s="0" t="n">
        <v>9.45161679112963E-011</v>
      </c>
      <c r="E95" s="0" t="n">
        <v>55468921.86</v>
      </c>
      <c r="F95" s="0" t="n">
        <f aca="false">1</f>
        <v>1</v>
      </c>
      <c r="G95" s="0" t="n">
        <f aca="false">E95*F95*D95</f>
        <v>0.00524270993237833</v>
      </c>
    </row>
    <row r="96" customFormat="false" ht="12.8" hidden="false" customHeight="false" outlineLevel="0" collapsed="false">
      <c r="B96" s="0" t="n">
        <v>0.001</v>
      </c>
      <c r="C96" s="0" t="n">
        <v>0.0001703866491</v>
      </c>
      <c r="D96" s="0" t="n">
        <v>9.12028034166806E-011</v>
      </c>
      <c r="E96" s="0" t="n">
        <v>57229007.18</v>
      </c>
      <c r="F96" s="0" t="n">
        <f aca="false">1</f>
        <v>1</v>
      </c>
      <c r="G96" s="0" t="n">
        <f aca="false">E96*F96*D96</f>
        <v>0.00521944589156934</v>
      </c>
    </row>
    <row r="97" customFormat="false" ht="12.8" hidden="false" customHeight="false" outlineLevel="0" collapsed="false">
      <c r="B97" s="0" t="n">
        <v>0.001</v>
      </c>
      <c r="C97" s="0" t="n">
        <v>0.0002025290039</v>
      </c>
      <c r="D97" s="0" t="n">
        <v>1.28858038897211E-010</v>
      </c>
      <c r="E97" s="0" t="n">
        <v>58554991.96</v>
      </c>
      <c r="F97" s="0" t="n">
        <f aca="false">1</f>
        <v>1</v>
      </c>
      <c r="G97" s="0" t="n">
        <f aca="false">E97*F97*D97</f>
        <v>0.00754528143160756</v>
      </c>
    </row>
    <row r="98" customFormat="false" ht="12.8" hidden="false" customHeight="false" outlineLevel="0" collapsed="false">
      <c r="B98" s="0" t="n">
        <v>0.001</v>
      </c>
      <c r="C98" s="0" t="n">
        <v>0.0002048165937</v>
      </c>
      <c r="D98" s="0" t="n">
        <v>1.31785413107877E-010</v>
      </c>
      <c r="E98" s="0" t="n">
        <v>57724883.12</v>
      </c>
      <c r="F98" s="0" t="n">
        <f aca="false">1</f>
        <v>1</v>
      </c>
      <c r="G98" s="0" t="n">
        <f aca="false">E98*F98*D98</f>
        <v>0.00760729756857312</v>
      </c>
    </row>
    <row r="99" customFormat="false" ht="12.8" hidden="false" customHeight="false" outlineLevel="0" collapsed="false">
      <c r="B99" s="0" t="n">
        <v>0.001</v>
      </c>
      <c r="C99" s="0" t="n">
        <v>0.0002064668129</v>
      </c>
      <c r="D99" s="0" t="n">
        <v>1.33917573580566E-010</v>
      </c>
      <c r="E99" s="0" t="n">
        <v>57277363.77</v>
      </c>
      <c r="F99" s="0" t="n">
        <f aca="false">1</f>
        <v>1</v>
      </c>
      <c r="G99" s="0" t="n">
        <f aca="false">E99*F99*D99</f>
        <v>0.00767044557716982</v>
      </c>
    </row>
    <row r="100" customFormat="false" ht="12.8" hidden="false" customHeight="false" outlineLevel="0" collapsed="false">
      <c r="B100" s="0" t="n">
        <v>0.001</v>
      </c>
      <c r="C100" s="0" t="n">
        <v>0.000199273768</v>
      </c>
      <c r="D100" s="0" t="n">
        <v>1.24749073736481E-010</v>
      </c>
      <c r="E100" s="0" t="n">
        <v>58281452.48</v>
      </c>
      <c r="F100" s="0" t="n">
        <f aca="false">1</f>
        <v>1</v>
      </c>
      <c r="G100" s="0" t="n">
        <f aca="false">E100*F100*D100</f>
        <v>0.00727055721289673</v>
      </c>
    </row>
    <row r="101" customFormat="false" ht="12.8" hidden="false" customHeight="false" outlineLevel="0" collapsed="false">
      <c r="B101" s="0" t="n">
        <v>0.001</v>
      </c>
      <c r="C101" s="0" t="n">
        <v>0.0001846141839</v>
      </c>
      <c r="D101" s="0" t="n">
        <v>1.07069849852123E-010</v>
      </c>
      <c r="E101" s="0" t="n">
        <v>58252416.11</v>
      </c>
      <c r="F101" s="0" t="n">
        <f aca="false">1</f>
        <v>1</v>
      </c>
      <c r="G101" s="0" t="n">
        <f aca="false">E101*F101*D101</f>
        <v>0.00623707744642109</v>
      </c>
    </row>
    <row r="102" customFormat="false" ht="12.8" hidden="false" customHeight="false" outlineLevel="0" collapsed="false">
      <c r="B102" s="0" t="n">
        <v>0.001</v>
      </c>
      <c r="C102" s="0" t="n">
        <v>0.0001745521734</v>
      </c>
      <c r="D102" s="0" t="n">
        <v>9.57166709812619E-011</v>
      </c>
      <c r="E102" s="0" t="n">
        <v>56398465.16</v>
      </c>
      <c r="F102" s="0" t="n">
        <f aca="false">1</f>
        <v>1</v>
      </c>
      <c r="G102" s="0" t="n">
        <f aca="false">E102*F102*D102</f>
        <v>0.00539827333356788</v>
      </c>
    </row>
    <row r="103" customFormat="false" ht="12.8" hidden="false" customHeight="false" outlineLevel="0" collapsed="false">
      <c r="B103" s="0" t="n">
        <v>0.001</v>
      </c>
      <c r="C103" s="0" t="n">
        <v>0.0002218457683</v>
      </c>
      <c r="D103" s="0" t="n">
        <v>1.54610634342987E-010</v>
      </c>
      <c r="E103" s="0" t="n">
        <v>58892097.23</v>
      </c>
      <c r="F103" s="0" t="n">
        <f aca="false">1</f>
        <v>1</v>
      </c>
      <c r="G103" s="0" t="n">
        <f aca="false">E103*F103*D103</f>
        <v>0.00910534451051917</v>
      </c>
    </row>
    <row r="104" customFormat="false" ht="12.8" hidden="false" customHeight="false" outlineLevel="0" collapsed="false">
      <c r="B104" s="0" t="n">
        <v>0.001</v>
      </c>
      <c r="C104" s="0" t="n">
        <v>0.0002363551953</v>
      </c>
      <c r="D104" s="0" t="n">
        <v>1.75496059671764E-010</v>
      </c>
      <c r="E104" s="0" t="n">
        <v>59581905.68</v>
      </c>
      <c r="F104" s="0" t="n">
        <f aca="false">1</f>
        <v>1</v>
      </c>
      <c r="G104" s="0" t="n">
        <f aca="false">E104*F104*D104</f>
        <v>0.0104563896745747</v>
      </c>
    </row>
    <row r="105" customFormat="false" ht="12.8" hidden="false" customHeight="false" outlineLevel="0" collapsed="false">
      <c r="B105" s="0" t="n">
        <v>0.001</v>
      </c>
      <c r="C105" s="0" t="n">
        <v>0.0001973013566</v>
      </c>
      <c r="D105" s="0" t="n">
        <v>1.22291763230843E-010</v>
      </c>
      <c r="E105" s="0" t="n">
        <v>56950332.85</v>
      </c>
      <c r="F105" s="0" t="n">
        <f aca="false">1</f>
        <v>1</v>
      </c>
      <c r="G105" s="0" t="n">
        <f aca="false">E105*F105*D105</f>
        <v>0.0069645566208099</v>
      </c>
    </row>
    <row r="106" customFormat="false" ht="12.8" hidden="false" customHeight="false" outlineLevel="0" collapsed="false">
      <c r="B106" s="0" t="n">
        <v>0.001</v>
      </c>
      <c r="C106" s="0" t="n">
        <v>0.0002078377733</v>
      </c>
      <c r="D106" s="0" t="n">
        <v>1.35701930442364E-010</v>
      </c>
      <c r="E106" s="0" t="n">
        <v>56885341.99</v>
      </c>
      <c r="F106" s="0" t="n">
        <f aca="false">1</f>
        <v>1</v>
      </c>
      <c r="G106" s="0" t="n">
        <f aca="false">E106*F106*D106</f>
        <v>0.00771945072191707</v>
      </c>
    </row>
    <row r="107" customFormat="false" ht="12.8" hidden="false" customHeight="false" outlineLevel="0" collapsed="false">
      <c r="B107" s="0" t="n">
        <v>0.001</v>
      </c>
      <c r="C107" s="0" t="n">
        <v>0.0002167893193</v>
      </c>
      <c r="D107" s="0" t="n">
        <v>1.47642988555874E-010</v>
      </c>
      <c r="E107" s="0" t="n">
        <v>59257858.03</v>
      </c>
      <c r="F107" s="0" t="n">
        <f aca="false">1</f>
        <v>1</v>
      </c>
      <c r="G107" s="0" t="n">
        <f aca="false">E107*F107*D107</f>
        <v>0.0087490072549689</v>
      </c>
    </row>
    <row r="108" customFormat="false" ht="12.8" hidden="false" customHeight="false" outlineLevel="0" collapsed="false">
      <c r="B108" s="0" t="n">
        <v>0.001</v>
      </c>
      <c r="C108" s="0" t="n">
        <v>0.0002053521751</v>
      </c>
      <c r="D108" s="0" t="n">
        <v>1.32475533943193E-010</v>
      </c>
      <c r="E108" s="0" t="n">
        <v>56861498.11</v>
      </c>
      <c r="F108" s="0" t="n">
        <f aca="false">1</f>
        <v>1</v>
      </c>
      <c r="G108" s="0" t="n">
        <f aca="false">E108*F108*D108</f>
        <v>0.00753275732293211</v>
      </c>
    </row>
    <row r="109" customFormat="false" ht="12.8" hidden="false" customHeight="false" outlineLevel="0" collapsed="false">
      <c r="B109" s="0" t="n">
        <v>0.001</v>
      </c>
      <c r="C109" s="0" t="n">
        <v>0.0001943329891</v>
      </c>
      <c r="D109" s="0" t="n">
        <v>1.18639723414957E-010</v>
      </c>
      <c r="E109" s="0" t="n">
        <v>56070481.27</v>
      </c>
      <c r="F109" s="0" t="n">
        <f aca="false">1</f>
        <v>1</v>
      </c>
      <c r="G109" s="0" t="n">
        <f aca="false">E109*F109*D109</f>
        <v>0.00665218638961633</v>
      </c>
    </row>
    <row r="110" customFormat="false" ht="12.8" hidden="false" customHeight="false" outlineLevel="0" collapsed="false">
      <c r="B110" s="0" t="n">
        <v>0.001</v>
      </c>
      <c r="C110" s="0" t="n">
        <v>0.0001797659404</v>
      </c>
      <c r="D110" s="0" t="n">
        <v>1.01520064739586E-010</v>
      </c>
      <c r="E110" s="0" t="n">
        <v>57020096.94</v>
      </c>
      <c r="F110" s="0" t="n">
        <f aca="false">1</f>
        <v>1</v>
      </c>
      <c r="G110" s="0" t="n">
        <f aca="false">E110*F110*D110</f>
        <v>0.00578868393280627</v>
      </c>
    </row>
    <row r="111" customFormat="false" ht="12.8" hidden="false" customHeight="false" outlineLevel="0" collapsed="false">
      <c r="B111" s="0" t="n">
        <v>0.001</v>
      </c>
      <c r="C111" s="0" t="n">
        <v>0.0002358544493</v>
      </c>
      <c r="D111" s="0" t="n">
        <v>1.74753229721346E-010</v>
      </c>
      <c r="E111" s="0" t="n">
        <v>58803253.33</v>
      </c>
      <c r="F111" s="0" t="n">
        <f aca="false">1</f>
        <v>1</v>
      </c>
      <c r="G111" s="0" t="n">
        <f aca="false">E111*F111*D111</f>
        <v>0.01027605843754</v>
      </c>
    </row>
    <row r="112" customFormat="false" ht="12.8" hidden="false" customHeight="false" outlineLevel="0" collapsed="false">
      <c r="B112" s="0" t="n">
        <v>0.001</v>
      </c>
      <c r="C112" s="0" t="n">
        <v>0.0001783794167</v>
      </c>
      <c r="D112" s="0" t="n">
        <v>9.99600680134626E-011</v>
      </c>
      <c r="E112" s="0" t="n">
        <v>58909551.56</v>
      </c>
      <c r="F112" s="0" t="n">
        <f aca="false">1</f>
        <v>1</v>
      </c>
      <c r="G112" s="0" t="n">
        <f aca="false">E112*F112*D112</f>
        <v>0.00588860278058018</v>
      </c>
    </row>
    <row r="113" customFormat="false" ht="12.8" hidden="false" customHeight="false" outlineLevel="0" collapsed="false">
      <c r="B113" s="0" t="n">
        <v>0.001</v>
      </c>
      <c r="C113" s="0" t="n">
        <v>0.0001867764607</v>
      </c>
      <c r="D113" s="0" t="n">
        <v>1.0959262946229E-010</v>
      </c>
      <c r="E113" s="0" t="n">
        <v>55351952.57</v>
      </c>
      <c r="F113" s="0" t="n">
        <f aca="false">1</f>
        <v>1</v>
      </c>
      <c r="G113" s="0" t="n">
        <f aca="false">E113*F113*D113</f>
        <v>0.00606616602801826</v>
      </c>
    </row>
    <row r="114" customFormat="false" ht="12.8" hidden="false" customHeight="false" outlineLevel="0" collapsed="false">
      <c r="B114" s="0" t="n">
        <v>0.001</v>
      </c>
      <c r="C114" s="0" t="n">
        <v>0.0001953571338</v>
      </c>
      <c r="D114" s="0" t="n">
        <v>1.1989349315596E-010</v>
      </c>
      <c r="E114" s="0" t="n">
        <v>59275536.39</v>
      </c>
      <c r="F114" s="0" t="n">
        <f aca="false">1</f>
        <v>1</v>
      </c>
      <c r="G114" s="0" t="n">
        <f aca="false">E114*F114*D114</f>
        <v>0.00710675111649032</v>
      </c>
    </row>
    <row r="115" customFormat="false" ht="12.8" hidden="false" customHeight="false" outlineLevel="0" collapsed="false">
      <c r="B115" s="0" t="n">
        <v>0.001</v>
      </c>
      <c r="C115" s="0" t="n">
        <v>0.0001791010798</v>
      </c>
      <c r="D115" s="0" t="n">
        <v>1.0077051370173E-010</v>
      </c>
      <c r="E115" s="0" t="n">
        <v>62352729.76</v>
      </c>
      <c r="F115" s="0" t="n">
        <f aca="false">1</f>
        <v>1</v>
      </c>
      <c r="G115" s="0" t="n">
        <f aca="false">E115*F115*D115</f>
        <v>0.00628331660862035</v>
      </c>
    </row>
    <row r="116" customFormat="false" ht="12.8" hidden="false" customHeight="false" outlineLevel="0" collapsed="false">
      <c r="B116" s="0" t="n">
        <v>0.001</v>
      </c>
      <c r="C116" s="0" t="n">
        <v>0.0002287910449</v>
      </c>
      <c r="D116" s="0" t="n">
        <v>1.64442892604342E-010</v>
      </c>
      <c r="E116" s="0" t="n">
        <v>57035663.6</v>
      </c>
      <c r="F116" s="0" t="n">
        <f aca="false">1</f>
        <v>1</v>
      </c>
      <c r="G116" s="0" t="n">
        <f aca="false">E116*F116*D116</f>
        <v>0.00937910950399218</v>
      </c>
    </row>
    <row r="117" customFormat="false" ht="12.8" hidden="false" customHeight="false" outlineLevel="0" collapsed="false">
      <c r="B117" s="0" t="n">
        <v>0.001</v>
      </c>
      <c r="C117" s="0" t="n">
        <v>0.0001883138818</v>
      </c>
      <c r="D117" s="0" t="n">
        <v>1.11404243943873E-010</v>
      </c>
      <c r="E117" s="0" t="n">
        <v>57866143.53</v>
      </c>
      <c r="F117" s="0" t="n">
        <f aca="false">1</f>
        <v>1</v>
      </c>
      <c r="G117" s="0" t="n">
        <f aca="false">E117*F117*D117</f>
        <v>0.00644653396990729</v>
      </c>
    </row>
    <row r="118" customFormat="false" ht="12.8" hidden="false" customHeight="false" outlineLevel="0" collapsed="false">
      <c r="B118" s="0" t="n">
        <v>0.001</v>
      </c>
      <c r="C118" s="0" t="n">
        <v>0.0002155375653</v>
      </c>
      <c r="D118" s="0" t="n">
        <v>1.45942912717202E-010</v>
      </c>
      <c r="E118" s="0" t="n">
        <v>58079316.34</v>
      </c>
      <c r="F118" s="0" t="n">
        <f aca="false">1</f>
        <v>1</v>
      </c>
      <c r="G118" s="0" t="n">
        <f aca="false">E118*F118*D118</f>
        <v>0.00847626459528339</v>
      </c>
    </row>
    <row r="119" customFormat="false" ht="12.8" hidden="false" customHeight="false" outlineLevel="0" collapsed="false">
      <c r="B119" s="0" t="n">
        <v>0.001</v>
      </c>
      <c r="C119" s="0" t="n">
        <v>0.0001763992307</v>
      </c>
      <c r="D119" s="0" t="n">
        <v>9.77530772103601E-011</v>
      </c>
      <c r="E119" s="0" t="n">
        <v>61979456.5</v>
      </c>
      <c r="F119" s="0" t="n">
        <f aca="false">1</f>
        <v>1</v>
      </c>
      <c r="G119" s="0" t="n">
        <f aca="false">E119*F119*D119</f>
        <v>0.00605868259670065</v>
      </c>
    </row>
    <row r="120" customFormat="false" ht="12.8" hidden="false" customHeight="false" outlineLevel="0" collapsed="false">
      <c r="B120" s="0" t="n">
        <v>0.001</v>
      </c>
      <c r="C120" s="0" t="n">
        <v>0.0001922808005</v>
      </c>
      <c r="D120" s="0" t="n">
        <v>1.16147243455853E-010</v>
      </c>
      <c r="E120" s="0" t="n">
        <v>62573403.72</v>
      </c>
      <c r="F120" s="0" t="n">
        <f aca="false">1</f>
        <v>1</v>
      </c>
      <c r="G120" s="0" t="n">
        <f aca="false">E120*F120*D120</f>
        <v>0.00726772835572822</v>
      </c>
    </row>
    <row r="121" customFormat="false" ht="12.8" hidden="false" customHeight="false" outlineLevel="0" collapsed="false">
      <c r="B121" s="0" t="n">
        <v>0.001</v>
      </c>
      <c r="C121" s="0" t="n">
        <v>0.0002079977066</v>
      </c>
      <c r="D121" s="0" t="n">
        <v>1.35910858854626E-010</v>
      </c>
      <c r="E121" s="0" t="n">
        <v>59380050.76</v>
      </c>
      <c r="F121" s="0" t="n">
        <f aca="false">1</f>
        <v>1</v>
      </c>
      <c r="G121" s="0" t="n">
        <f aca="false">E121*F121*D121</f>
        <v>0.00807039369762289</v>
      </c>
    </row>
    <row r="122" customFormat="false" ht="12.8" hidden="false" customHeight="false" outlineLevel="0" collapsed="false">
      <c r="B122" s="0" t="n">
        <v>0.001</v>
      </c>
      <c r="C122" s="0" t="n">
        <v>0.0001786585725</v>
      </c>
      <c r="D122" s="0" t="n">
        <v>1.00273178885388E-010</v>
      </c>
      <c r="E122" s="0" t="n">
        <v>57068848.45</v>
      </c>
      <c r="F122" s="0" t="n">
        <f aca="false">1</f>
        <v>1</v>
      </c>
      <c r="G122" s="0" t="n">
        <f aca="false">E122*F122*D122</f>
        <v>0.00572247484940995</v>
      </c>
    </row>
    <row r="123" customFormat="false" ht="12.8" hidden="false" customHeight="false" outlineLevel="0" collapsed="false">
      <c r="B123" s="0" t="n">
        <v>0.001</v>
      </c>
      <c r="C123" s="0" t="n">
        <v>0.0001800358419</v>
      </c>
      <c r="D123" s="0" t="n">
        <v>1.01825139074088E-010</v>
      </c>
      <c r="E123" s="0" t="n">
        <v>58387447.35</v>
      </c>
      <c r="F123" s="0" t="n">
        <f aca="false">1</f>
        <v>1</v>
      </c>
      <c r="G123" s="0" t="n">
        <f aca="false">E123*F123*D123</f>
        <v>0.00594530994659474</v>
      </c>
    </row>
    <row r="124" customFormat="false" ht="12.8" hidden="false" customHeight="false" outlineLevel="0" collapsed="false">
      <c r="B124" s="0" t="n">
        <v>0.001</v>
      </c>
      <c r="C124" s="0" t="n">
        <v>0.0002168520466</v>
      </c>
      <c r="D124" s="0" t="n">
        <v>1.47728440975043E-010</v>
      </c>
      <c r="E124" s="0" t="n">
        <v>54306654.34</v>
      </c>
      <c r="F124" s="0" t="n">
        <f aca="false">1</f>
        <v>1</v>
      </c>
      <c r="G124" s="0" t="n">
        <f aca="false">E124*F124*D124</f>
        <v>0.00802263738021876</v>
      </c>
    </row>
    <row r="125" customFormat="false" ht="12.8" hidden="false" customHeight="false" outlineLevel="0" collapsed="false">
      <c r="B125" s="0" t="n">
        <v>0.001</v>
      </c>
      <c r="C125" s="0" t="n">
        <v>0.0001625593126</v>
      </c>
      <c r="D125" s="0" t="n">
        <v>8.30158028499409E-011</v>
      </c>
      <c r="E125" s="0" t="n">
        <v>55706119.77</v>
      </c>
      <c r="F125" s="0" t="n">
        <f aca="false">1</f>
        <v>1</v>
      </c>
      <c r="G125" s="0" t="n">
        <f aca="false">E125*F125*D125</f>
        <v>0.00462448825636151</v>
      </c>
    </row>
    <row r="126" customFormat="false" ht="12.8" hidden="false" customHeight="false" outlineLevel="0" collapsed="false">
      <c r="B126" s="0" t="n">
        <v>0.001</v>
      </c>
      <c r="C126" s="0" t="n">
        <v>0.0001843345117</v>
      </c>
      <c r="D126" s="0" t="n">
        <v>1.06745695137853E-010</v>
      </c>
      <c r="E126" s="0" t="n">
        <v>56520666.63</v>
      </c>
      <c r="F126" s="0" t="n">
        <f aca="false">1</f>
        <v>1</v>
      </c>
      <c r="G126" s="0" t="n">
        <f aca="false">E126*F126*D126</f>
        <v>0.0060333378490742</v>
      </c>
    </row>
    <row r="127" customFormat="false" ht="12.8" hidden="false" customHeight="false" outlineLevel="0" collapsed="false">
      <c r="B127" s="0" t="n">
        <v>0.001</v>
      </c>
      <c r="C127" s="0" t="n">
        <v>0.0002025078499</v>
      </c>
      <c r="D127" s="0" t="n">
        <v>1.28831122055226E-010</v>
      </c>
      <c r="E127" s="0" t="n">
        <v>55906011.14</v>
      </c>
      <c r="F127" s="0" t="n">
        <f aca="false">1</f>
        <v>1</v>
      </c>
      <c r="G127" s="0" t="n">
        <f aca="false">E127*F127*D127</f>
        <v>0.00720243414479817</v>
      </c>
    </row>
    <row r="128" customFormat="false" ht="12.8" hidden="false" customHeight="false" outlineLevel="0" collapsed="false">
      <c r="B128" s="0" t="n">
        <v>0.001</v>
      </c>
      <c r="C128" s="0" t="n">
        <v>0.0001480596741</v>
      </c>
      <c r="D128" s="0" t="n">
        <v>6.88669171776803E-011</v>
      </c>
      <c r="E128" s="0" t="n">
        <v>59204175.65</v>
      </c>
      <c r="F128" s="0" t="n">
        <f aca="false">1</f>
        <v>1</v>
      </c>
      <c r="G128" s="0" t="n">
        <f aca="false">E128*F128*D128</f>
        <v>0.00407720906106139</v>
      </c>
    </row>
    <row r="129" customFormat="false" ht="12.8" hidden="false" customHeight="false" outlineLevel="0" collapsed="false">
      <c r="B129" s="0" t="n">
        <v>0.001</v>
      </c>
      <c r="C129" s="0" t="n">
        <v>0.0002287193684</v>
      </c>
      <c r="D129" s="0" t="n">
        <v>1.64339874195488E-010</v>
      </c>
      <c r="E129" s="0" t="n">
        <v>55826860.18</v>
      </c>
      <c r="F129" s="0" t="n">
        <f aca="false">1</f>
        <v>1</v>
      </c>
      <c r="G129" s="0" t="n">
        <f aca="false">E129*F129*D129</f>
        <v>0.0091745791787103</v>
      </c>
    </row>
    <row r="130" customFormat="false" ht="12.8" hidden="false" customHeight="false" outlineLevel="0" collapsed="false">
      <c r="B130" s="0" t="n">
        <v>0.001</v>
      </c>
      <c r="C130" s="0" t="n">
        <v>0.0001672898541</v>
      </c>
      <c r="D130" s="0" t="n">
        <v>8.7917690037197E-011</v>
      </c>
      <c r="E130" s="0" t="n">
        <v>58794532.84</v>
      </c>
      <c r="F130" s="0" t="n">
        <f aca="false">1</f>
        <v>1</v>
      </c>
      <c r="G130" s="0" t="n">
        <f aca="false">E130*F130*D130</f>
        <v>0.00516907951410892</v>
      </c>
    </row>
    <row r="131" customFormat="false" ht="12.8" hidden="false" customHeight="false" outlineLevel="0" collapsed="false">
      <c r="B131" s="0" t="n">
        <v>0.001</v>
      </c>
      <c r="C131" s="0" t="n">
        <v>0.0002071254455</v>
      </c>
      <c r="D131" s="0" t="n">
        <v>1.34773334970281E-010</v>
      </c>
      <c r="E131" s="0" t="n">
        <v>56267889.3</v>
      </c>
      <c r="F131" s="0" t="n">
        <f aca="false">1</f>
        <v>1</v>
      </c>
      <c r="G131" s="0" t="n">
        <f aca="false">E131*F131*D131</f>
        <v>0.00758341109269959</v>
      </c>
    </row>
    <row r="132" customFormat="false" ht="12.8" hidden="false" customHeight="false" outlineLevel="0" collapsed="false">
      <c r="B132" s="0" t="n">
        <v>0.001</v>
      </c>
      <c r="C132" s="0" t="n">
        <v>0.0001872181543</v>
      </c>
      <c r="D132" s="0" t="n">
        <v>1.10111577076375E-010</v>
      </c>
      <c r="E132" s="0" t="n">
        <v>54530174.78</v>
      </c>
      <c r="F132" s="0" t="n">
        <f aca="false">1</f>
        <v>1</v>
      </c>
      <c r="G132" s="0" t="n">
        <f aca="false">E132*F132*D132</f>
        <v>0.00600440354327617</v>
      </c>
    </row>
    <row r="133" customFormat="false" ht="12.8" hidden="false" customHeight="false" outlineLevel="0" collapsed="false">
      <c r="B133" s="0" t="n">
        <v>0.001</v>
      </c>
      <c r="C133" s="0" t="n">
        <v>0.0002247416524</v>
      </c>
      <c r="D133" s="0" t="n">
        <v>1.5867342763122E-010</v>
      </c>
      <c r="E133" s="0" t="n">
        <v>57549105.93</v>
      </c>
      <c r="F133" s="0" t="n">
        <f aca="false">1</f>
        <v>1</v>
      </c>
      <c r="G133" s="0" t="n">
        <f aca="false">E133*F133*D133</f>
        <v>0.00913151389502527</v>
      </c>
    </row>
    <row r="134" customFormat="false" ht="12.8" hidden="false" customHeight="false" outlineLevel="0" collapsed="false">
      <c r="B134" s="0" t="n">
        <v>0.001</v>
      </c>
      <c r="C134" s="0" t="n">
        <v>0.0002067204043</v>
      </c>
      <c r="D134" s="0" t="n">
        <v>1.34246742227751E-010</v>
      </c>
      <c r="E134" s="0" t="n">
        <v>58049638.68</v>
      </c>
      <c r="F134" s="0" t="n">
        <f aca="false">1</f>
        <v>1</v>
      </c>
      <c r="G134" s="0" t="n">
        <f aca="false">E134*F134*D134</f>
        <v>0.00779297488028804</v>
      </c>
    </row>
    <row r="135" customFormat="false" ht="12.8" hidden="false" customHeight="false" outlineLevel="0" collapsed="false">
      <c r="B135" s="0" t="n">
        <v>0.001</v>
      </c>
      <c r="C135" s="0" t="n">
        <v>0.000228358898</v>
      </c>
      <c r="D135" s="0" t="n">
        <v>1.63822270648175E-010</v>
      </c>
      <c r="E135" s="0" t="n">
        <v>55216970.12</v>
      </c>
      <c r="F135" s="0" t="n">
        <f aca="false">1</f>
        <v>1</v>
      </c>
      <c r="G135" s="0" t="n">
        <f aca="false">E135*F135*D135</f>
        <v>0.00904576942337083</v>
      </c>
    </row>
    <row r="136" customFormat="false" ht="12.8" hidden="false" customHeight="false" outlineLevel="0" collapsed="false">
      <c r="B136" s="0" t="n">
        <v>0.001</v>
      </c>
      <c r="C136" s="0" t="n">
        <v>0.0002204176468</v>
      </c>
      <c r="D136" s="0" t="n">
        <v>1.52626444433999E-010</v>
      </c>
      <c r="E136" s="0" t="n">
        <v>56504209.26</v>
      </c>
      <c r="F136" s="0" t="n">
        <f aca="false">1</f>
        <v>1</v>
      </c>
      <c r="G136" s="0" t="n">
        <f aca="false">E136*F136*D136</f>
        <v>0.00862403655490844</v>
      </c>
    </row>
    <row r="137" customFormat="false" ht="12.8" hidden="false" customHeight="false" outlineLevel="0" collapsed="false">
      <c r="B137" s="0" t="n">
        <v>0.001</v>
      </c>
      <c r="C137" s="0" t="n">
        <v>0.0001927137898</v>
      </c>
      <c r="D137" s="0" t="n">
        <v>1.16670926913475E-010</v>
      </c>
      <c r="E137" s="0" t="n">
        <v>57222373.93</v>
      </c>
      <c r="F137" s="0" t="n">
        <f aca="false">1</f>
        <v>1</v>
      </c>
      <c r="G137" s="0" t="n">
        <f aca="false">E137*F137*D137</f>
        <v>0.00667618740660257</v>
      </c>
    </row>
    <row r="138" customFormat="false" ht="12.8" hidden="false" customHeight="false" outlineLevel="0" collapsed="false">
      <c r="B138" s="0" t="n">
        <v>0.001</v>
      </c>
      <c r="C138" s="0" t="n">
        <v>0.0001856988384</v>
      </c>
      <c r="D138" s="0" t="n">
        <v>1.08331670038838E-010</v>
      </c>
      <c r="E138" s="0" t="n">
        <v>54676195.69</v>
      </c>
      <c r="F138" s="0" t="n">
        <f aca="false">1</f>
        <v>1</v>
      </c>
      <c r="G138" s="0" t="n">
        <f aca="false">E138*F138*D138</f>
        <v>0.00592316359046802</v>
      </c>
    </row>
    <row r="139" customFormat="false" ht="12.8" hidden="false" customHeight="false" outlineLevel="0" collapsed="false">
      <c r="B139" s="0" t="n">
        <v>0.001</v>
      </c>
      <c r="C139" s="0" t="n">
        <v>0.0002157986828</v>
      </c>
      <c r="D139" s="0" t="n">
        <v>1.46296738111642E-010</v>
      </c>
      <c r="E139" s="0" t="n">
        <v>58131920.3</v>
      </c>
      <c r="F139" s="0" t="n">
        <f aca="false">1</f>
        <v>1</v>
      </c>
      <c r="G139" s="0" t="n">
        <f aca="false">E139*F139*D139</f>
        <v>0.00850451032005595</v>
      </c>
    </row>
    <row r="140" customFormat="false" ht="12.8" hidden="false" customHeight="false" outlineLevel="0" collapsed="false">
      <c r="B140" s="0" t="n">
        <v>0.001</v>
      </c>
      <c r="C140" s="0" t="n">
        <v>0.0002314556477</v>
      </c>
      <c r="D140" s="0" t="n">
        <v>1.6829554849127E-010</v>
      </c>
      <c r="E140" s="0" t="n">
        <v>56213892.76</v>
      </c>
      <c r="F140" s="0" t="n">
        <f aca="false">1</f>
        <v>1</v>
      </c>
      <c r="G140" s="0" t="n">
        <f aca="false">E140*F140*D140</f>
        <v>0.00946054791487363</v>
      </c>
    </row>
    <row r="141" customFormat="false" ht="12.8" hidden="false" customHeight="false" outlineLevel="0" collapsed="false">
      <c r="B141" s="0" t="n">
        <v>0.001</v>
      </c>
      <c r="C141" s="0" t="n">
        <v>0.0001960543695</v>
      </c>
      <c r="D141" s="0" t="n">
        <v>1.20750827585834E-010</v>
      </c>
      <c r="E141" s="0" t="n">
        <v>53825640.55</v>
      </c>
      <c r="F141" s="0" t="n">
        <f aca="false">1</f>
        <v>1</v>
      </c>
      <c r="G141" s="0" t="n">
        <f aca="false">E141*F141*D141</f>
        <v>0.00649949064175013</v>
      </c>
    </row>
    <row r="142" customFormat="false" ht="12.8" hidden="false" customHeight="false" outlineLevel="0" collapsed="false">
      <c r="B142" s="0" t="n">
        <v>0.001</v>
      </c>
      <c r="C142" s="0" t="n">
        <v>0.0002052480869</v>
      </c>
      <c r="D142" s="0" t="n">
        <v>1.32341270498749E-010</v>
      </c>
      <c r="E142" s="0" t="n">
        <v>55310559.79</v>
      </c>
      <c r="F142" s="0" t="n">
        <f aca="false">1</f>
        <v>1</v>
      </c>
      <c r="G142" s="0" t="n">
        <f aca="false">E142*F142*D142</f>
        <v>0.00731986975460562</v>
      </c>
    </row>
    <row r="143" customFormat="false" ht="12.8" hidden="false" customHeight="false" outlineLevel="0" collapsed="false">
      <c r="B143" s="0" t="n">
        <v>0.001</v>
      </c>
      <c r="C143" s="0" t="n">
        <v>0.0001961412414</v>
      </c>
      <c r="D143" s="0" t="n">
        <v>1.20857860934577E-010</v>
      </c>
      <c r="E143" s="0" t="n">
        <v>59094724.73</v>
      </c>
      <c r="F143" s="0" t="n">
        <f aca="false">1</f>
        <v>1</v>
      </c>
      <c r="G143" s="0" t="n">
        <f aca="false">E143*F143*D143</f>
        <v>0.00714206202338545</v>
      </c>
    </row>
    <row r="144" customFormat="false" ht="12.8" hidden="false" customHeight="false" outlineLevel="0" collapsed="false">
      <c r="B144" s="0" t="n">
        <v>0.001</v>
      </c>
      <c r="C144" s="0" t="n">
        <v>0.0001906584926</v>
      </c>
      <c r="D144" s="0" t="n">
        <v>1.14195600904784E-010</v>
      </c>
      <c r="E144" s="0" t="n">
        <v>61342404.25</v>
      </c>
      <c r="F144" s="0" t="n">
        <f aca="false">1</f>
        <v>1</v>
      </c>
      <c r="G144" s="0" t="n">
        <f aca="false">E144*F144*D144</f>
        <v>0.00700503271427293</v>
      </c>
    </row>
    <row r="145" customFormat="false" ht="12.8" hidden="false" customHeight="false" outlineLevel="0" collapsed="false">
      <c r="B145" s="0" t="n">
        <v>0.001</v>
      </c>
      <c r="C145" s="0" t="n">
        <v>0.0002107911204</v>
      </c>
      <c r="D145" s="0" t="n">
        <v>1.39585944164649E-010</v>
      </c>
      <c r="E145" s="0" t="n">
        <v>55685274.91</v>
      </c>
      <c r="F145" s="0" t="n">
        <f aca="false">1</f>
        <v>1</v>
      </c>
      <c r="G145" s="0" t="n">
        <f aca="false">E145*F145*D145</f>
        <v>0.00777288167438039</v>
      </c>
    </row>
    <row r="146" customFormat="false" ht="12.8" hidden="false" customHeight="false" outlineLevel="0" collapsed="false">
      <c r="B146" s="0" t="n">
        <v>0.001</v>
      </c>
      <c r="C146" s="0" t="n">
        <v>0.0001713358452</v>
      </c>
      <c r="D146" s="0" t="n">
        <v>9.22217855680265E-011</v>
      </c>
      <c r="E146" s="0" t="n">
        <v>54107473.98</v>
      </c>
      <c r="F146" s="0" t="n">
        <f aca="false">1</f>
        <v>1</v>
      </c>
      <c r="G146" s="0" t="n">
        <f aca="false">E146*F146*D146</f>
        <v>0.00498988786301113</v>
      </c>
    </row>
    <row r="147" customFormat="false" ht="12.8" hidden="false" customHeight="false" outlineLevel="0" collapsed="false">
      <c r="B147" s="0" t="n">
        <v>0.001</v>
      </c>
      <c r="C147" s="0" t="n">
        <v>0.0002519078896</v>
      </c>
      <c r="D147" s="0" t="n">
        <v>1.99352002783423E-010</v>
      </c>
      <c r="E147" s="0" t="n">
        <v>58239484.26</v>
      </c>
      <c r="F147" s="0" t="n">
        <f aca="false">1</f>
        <v>1</v>
      </c>
      <c r="G147" s="0" t="n">
        <f aca="false">E147*F147*D147</f>
        <v>0.0116101578283046</v>
      </c>
    </row>
    <row r="148" customFormat="false" ht="12.8" hidden="false" customHeight="false" outlineLevel="0" collapsed="false">
      <c r="B148" s="0" t="n">
        <v>0.001</v>
      </c>
      <c r="C148" s="0" t="n">
        <v>0.000189879887</v>
      </c>
      <c r="D148" s="0" t="n">
        <v>1.13264808026828E-010</v>
      </c>
      <c r="E148" s="0" t="n">
        <v>61489929.79</v>
      </c>
      <c r="F148" s="0" t="n">
        <f aca="false">1</f>
        <v>1</v>
      </c>
      <c r="G148" s="0" t="n">
        <f aca="false">E148*F148*D148</f>
        <v>0.00696464509324748</v>
      </c>
    </row>
    <row r="149" customFormat="false" ht="12.8" hidden="false" customHeight="false" outlineLevel="0" collapsed="false">
      <c r="B149" s="0" t="n">
        <v>0.001</v>
      </c>
      <c r="C149" s="0" t="n">
        <v>0.0002424826417</v>
      </c>
      <c r="D149" s="0" t="n">
        <v>1.84713387738334E-010</v>
      </c>
      <c r="E149" s="0" t="n">
        <v>56013526.74</v>
      </c>
      <c r="F149" s="0" t="n">
        <f aca="false">1</f>
        <v>1</v>
      </c>
      <c r="G149" s="0" t="n">
        <f aca="false">E149*F149*D149</f>
        <v>0.0103464482833172</v>
      </c>
    </row>
    <row r="150" customFormat="false" ht="12.8" hidden="false" customHeight="false" outlineLevel="0" collapsed="false">
      <c r="B150" s="0" t="n">
        <v>0.001</v>
      </c>
      <c r="C150" s="0" t="n">
        <v>0.0001893612978</v>
      </c>
      <c r="D150" s="0" t="n">
        <v>1.12646968019788E-010</v>
      </c>
      <c r="E150" s="0" t="n">
        <v>53335604.22</v>
      </c>
      <c r="F150" s="0" t="n">
        <f aca="false">1</f>
        <v>1</v>
      </c>
      <c r="G150" s="0" t="n">
        <f aca="false">E150*F150*D150</f>
        <v>0.00600809410288641</v>
      </c>
    </row>
    <row r="151" customFormat="false" ht="12.8" hidden="false" customHeight="false" outlineLevel="0" collapsed="false">
      <c r="B151" s="0" t="n">
        <v>0.001</v>
      </c>
      <c r="C151" s="0" t="n">
        <v>0.000170005139</v>
      </c>
      <c r="D151" s="0" t="n">
        <v>9.07948391002549E-011</v>
      </c>
      <c r="E151" s="0" t="n">
        <v>57075215.66</v>
      </c>
      <c r="F151" s="0" t="n">
        <f aca="false">1</f>
        <v>1</v>
      </c>
      <c r="G151" s="0" t="n">
        <f aca="false">E151*F151*D151</f>
        <v>0.00518213502246205</v>
      </c>
    </row>
    <row r="152" customFormat="false" ht="12.8" hidden="false" customHeight="false" outlineLevel="0" collapsed="false">
      <c r="B152" s="0" t="n">
        <v>0.001</v>
      </c>
      <c r="C152" s="0" t="n">
        <v>0.0002096975686</v>
      </c>
      <c r="D152" s="0" t="n">
        <v>1.38141400274415E-010</v>
      </c>
      <c r="E152" s="0" t="n">
        <v>54398581.93</v>
      </c>
      <c r="F152" s="0" t="n">
        <f aca="false">1</f>
        <v>1</v>
      </c>
      <c r="G152" s="0" t="n">
        <f aca="false">E152*F152*D152</f>
        <v>0.00751469628075269</v>
      </c>
    </row>
    <row r="153" customFormat="false" ht="12.8" hidden="false" customHeight="false" outlineLevel="0" collapsed="false">
      <c r="B153" s="0" t="n">
        <v>0.001</v>
      </c>
      <c r="C153" s="0" t="n">
        <v>0.0002124622018</v>
      </c>
      <c r="D153" s="0" t="n">
        <v>1.41807898069021E-010</v>
      </c>
      <c r="E153" s="0" t="n">
        <v>53730132.28</v>
      </c>
      <c r="F153" s="0" t="n">
        <f aca="false">1</f>
        <v>1</v>
      </c>
      <c r="G153" s="0" t="n">
        <f aca="false">E153*F153*D153</f>
        <v>0.00761935712159726</v>
      </c>
    </row>
    <row r="154" customFormat="false" ht="12.8" hidden="false" customHeight="false" outlineLevel="0" collapsed="false">
      <c r="B154" s="0" t="n">
        <v>0.001</v>
      </c>
      <c r="C154" s="0" t="n">
        <v>0.0001915978063</v>
      </c>
      <c r="D154" s="0" t="n">
        <v>1.15323583429042E-010</v>
      </c>
      <c r="E154" s="0" t="n">
        <v>57814421.5</v>
      </c>
      <c r="F154" s="0" t="n">
        <f aca="false">1</f>
        <v>1</v>
      </c>
      <c r="G154" s="0" t="n">
        <f aca="false">E154*F154*D154</f>
        <v>0.00666736626125705</v>
      </c>
    </row>
    <row r="155" customFormat="false" ht="12.8" hidden="false" customHeight="false" outlineLevel="0" collapsed="false">
      <c r="B155" s="0" t="n">
        <v>0.001</v>
      </c>
      <c r="C155" s="0" t="n">
        <v>0.0001948774933</v>
      </c>
      <c r="D155" s="0" t="n">
        <v>1.19305491276052E-010</v>
      </c>
      <c r="E155" s="0" t="n">
        <v>54563582.07</v>
      </c>
      <c r="F155" s="0" t="n">
        <f aca="false">1</f>
        <v>1</v>
      </c>
      <c r="G155" s="0" t="n">
        <f aca="false">E155*F155*D155</f>
        <v>0.00650973496464253</v>
      </c>
    </row>
    <row r="156" customFormat="false" ht="12.8" hidden="false" customHeight="false" outlineLevel="0" collapsed="false">
      <c r="B156" s="0" t="n">
        <v>0.001</v>
      </c>
      <c r="C156" s="0" t="n">
        <v>0.0002106437511</v>
      </c>
      <c r="D156" s="0" t="n">
        <v>1.393908364001E-010</v>
      </c>
      <c r="E156" s="0" t="n">
        <v>57679222.19</v>
      </c>
      <c r="F156" s="0" t="n">
        <f aca="false">1</f>
        <v>1</v>
      </c>
      <c r="G156" s="0" t="n">
        <f aca="false">E156*F156*D156</f>
        <v>0.00803995502397131</v>
      </c>
    </row>
    <row r="157" customFormat="false" ht="12.8" hidden="false" customHeight="false" outlineLevel="0" collapsed="false">
      <c r="B157" s="0" t="n">
        <v>0.001</v>
      </c>
      <c r="C157" s="0" t="n">
        <v>0.0001839695578</v>
      </c>
      <c r="D157" s="0" t="n">
        <v>1.06323433536276E-010</v>
      </c>
      <c r="E157" s="0" t="n">
        <v>58106879.23</v>
      </c>
      <c r="F157" s="0" t="n">
        <f aca="false">1</f>
        <v>1</v>
      </c>
      <c r="G157" s="0" t="n">
        <f aca="false">E157*F157*D157</f>
        <v>0.00617812291181132</v>
      </c>
    </row>
    <row r="158" customFormat="false" ht="12.8" hidden="false" customHeight="false" outlineLevel="0" collapsed="false">
      <c r="B158" s="0" t="n">
        <v>0.001</v>
      </c>
      <c r="C158" s="0" t="n">
        <v>0.0001593768224</v>
      </c>
      <c r="D158" s="0" t="n">
        <v>7.97971520248059E-011</v>
      </c>
      <c r="E158" s="0" t="n">
        <v>58024869.05</v>
      </c>
      <c r="F158" s="0" t="n">
        <f aca="false">1</f>
        <v>1</v>
      </c>
      <c r="G158" s="0" t="n">
        <f aca="false">E158*F158*D158</f>
        <v>0.00463021929680231</v>
      </c>
    </row>
    <row r="159" customFormat="false" ht="12.8" hidden="false" customHeight="false" outlineLevel="0" collapsed="false">
      <c r="B159" s="0" t="n">
        <v>0.001</v>
      </c>
      <c r="C159" s="0" t="n">
        <v>0.0002192007887</v>
      </c>
      <c r="D159" s="0" t="n">
        <v>1.50945888786094E-010</v>
      </c>
      <c r="E159" s="0" t="n">
        <v>57463451.69</v>
      </c>
      <c r="F159" s="0" t="n">
        <f aca="false">1</f>
        <v>1</v>
      </c>
      <c r="G159" s="0" t="n">
        <f aca="false">E159*F159*D159</f>
        <v>0.00867387178806382</v>
      </c>
    </row>
    <row r="160" customFormat="false" ht="12.8" hidden="false" customHeight="false" outlineLevel="0" collapsed="false">
      <c r="B160" s="0" t="n">
        <v>0.001</v>
      </c>
      <c r="C160" s="0" t="n">
        <v>0.000203483069</v>
      </c>
      <c r="D160" s="0" t="n">
        <v>1.30074936459783E-010</v>
      </c>
      <c r="E160" s="0" t="n">
        <v>57950917.15</v>
      </c>
      <c r="F160" s="0" t="n">
        <f aca="false">1</f>
        <v>1</v>
      </c>
      <c r="G160" s="0" t="n">
        <f aca="false">E160*F160*D160</f>
        <v>0.0075379618660724</v>
      </c>
    </row>
    <row r="161" customFormat="false" ht="12.8" hidden="false" customHeight="false" outlineLevel="0" collapsed="false">
      <c r="B161" s="0" t="n">
        <v>0.001</v>
      </c>
      <c r="C161" s="0" t="n">
        <v>0.0002059102963</v>
      </c>
      <c r="D161" s="0" t="n">
        <v>1.33196615959374E-010</v>
      </c>
      <c r="E161" s="0" t="n">
        <v>57481116.25</v>
      </c>
      <c r="F161" s="0" t="n">
        <f aca="false">1</f>
        <v>1</v>
      </c>
      <c r="G161" s="0" t="n">
        <f aca="false">E161*F161*D161</f>
        <v>0.00765629016606738</v>
      </c>
    </row>
    <row r="162" customFormat="false" ht="12.8" hidden="false" customHeight="false" outlineLevel="0" collapsed="false">
      <c r="B162" s="0" t="n">
        <v>0.001</v>
      </c>
      <c r="C162" s="0" t="n">
        <v>0.0002208119933</v>
      </c>
      <c r="D162" s="0" t="n">
        <v>1.53173057153852E-010</v>
      </c>
      <c r="E162" s="0" t="n">
        <v>58412409.52</v>
      </c>
      <c r="F162" s="0" t="n">
        <f aca="false">1</f>
        <v>1</v>
      </c>
      <c r="G162" s="0" t="n">
        <f aca="false">E162*F162*D162</f>
        <v>0.00894720734190117</v>
      </c>
    </row>
    <row r="163" customFormat="false" ht="12.8" hidden="false" customHeight="false" outlineLevel="0" collapsed="false">
      <c r="B163" s="0" t="n">
        <v>0.001</v>
      </c>
      <c r="C163" s="0" t="n">
        <v>0.0001840608763</v>
      </c>
      <c r="D163" s="0" t="n">
        <v>1.06429013028054E-010</v>
      </c>
      <c r="E163" s="0" t="n">
        <v>56347355.05</v>
      </c>
      <c r="F163" s="0" t="n">
        <f aca="false">1</f>
        <v>1</v>
      </c>
      <c r="G163" s="0" t="n">
        <f aca="false">E163*F163*D163</f>
        <v>0.00599699338471284</v>
      </c>
    </row>
    <row r="164" customFormat="false" ht="12.8" hidden="false" customHeight="false" outlineLevel="0" collapsed="false">
      <c r="B164" s="0" t="n">
        <v>0.001</v>
      </c>
      <c r="C164" s="0" t="n">
        <v>0.0002197505645</v>
      </c>
      <c r="D164" s="0" t="n">
        <v>1.51704010743833E-010</v>
      </c>
      <c r="E164" s="0" t="n">
        <v>56199280.04</v>
      </c>
      <c r="F164" s="0" t="n">
        <f aca="false">1</f>
        <v>1</v>
      </c>
      <c r="G164" s="0" t="n">
        <f aca="false">E164*F164*D164</f>
        <v>0.00852565618298384</v>
      </c>
    </row>
    <row r="165" customFormat="false" ht="12.8" hidden="false" customHeight="false" outlineLevel="0" collapsed="false">
      <c r="B165" s="0" t="n">
        <v>0.001</v>
      </c>
      <c r="C165" s="0" t="n">
        <v>0.0001852929708</v>
      </c>
      <c r="D165" s="0" t="n">
        <v>1.07858643215115E-010</v>
      </c>
      <c r="E165" s="0" t="n">
        <v>57495335.04</v>
      </c>
      <c r="F165" s="0" t="n">
        <f aca="false">1</f>
        <v>1</v>
      </c>
      <c r="G165" s="0" t="n">
        <f aca="false">E165*F165*D165</f>
        <v>0.00620136882861286</v>
      </c>
    </row>
    <row r="166" customFormat="false" ht="12.8" hidden="false" customHeight="false" outlineLevel="0" collapsed="false">
      <c r="B166" s="0" t="n">
        <v>0.001</v>
      </c>
      <c r="C166" s="0" t="n">
        <v>0.0001876037389</v>
      </c>
      <c r="D166" s="0" t="n">
        <v>1.10565604090948E-010</v>
      </c>
      <c r="E166" s="0" t="n">
        <v>54837685.51</v>
      </c>
      <c r="F166" s="0" t="n">
        <f aca="false">1</f>
        <v>1</v>
      </c>
      <c r="G166" s="0" t="n">
        <f aca="false">E166*F166*D166</f>
        <v>0.00606316182536258</v>
      </c>
    </row>
    <row r="167" customFormat="false" ht="12.8" hidden="false" customHeight="false" outlineLevel="0" collapsed="false">
      <c r="B167" s="0" t="n">
        <v>0.001</v>
      </c>
      <c r="C167" s="0" t="n">
        <v>0.0002018005025</v>
      </c>
      <c r="D167" s="0" t="n">
        <v>1.27932695585267E-010</v>
      </c>
      <c r="E167" s="0" t="n">
        <v>57005219.52</v>
      </c>
      <c r="F167" s="0" t="n">
        <f aca="false">1</f>
        <v>1</v>
      </c>
      <c r="G167" s="0" t="n">
        <f aca="false">E167*F167*D167</f>
        <v>0.00729283139562348</v>
      </c>
    </row>
    <row r="168" customFormat="false" ht="12.8" hidden="false" customHeight="false" outlineLevel="0" collapsed="false">
      <c r="B168" s="0" t="n">
        <v>0.001</v>
      </c>
      <c r="C168" s="0" t="n">
        <v>0.0001929820046</v>
      </c>
      <c r="D168" s="0" t="n">
        <v>1.16995912953373E-010</v>
      </c>
      <c r="E168" s="0" t="n">
        <v>55672890.86</v>
      </c>
      <c r="F168" s="0" t="n">
        <f aca="false">1</f>
        <v>1</v>
      </c>
      <c r="G168" s="0" t="n">
        <f aca="false">E168*F168*D168</f>
        <v>0.00651350069291919</v>
      </c>
    </row>
    <row r="169" customFormat="false" ht="12.8" hidden="false" customHeight="false" outlineLevel="0" collapsed="false">
      <c r="B169" s="0" t="n">
        <v>0.001</v>
      </c>
      <c r="C169" s="0" t="n">
        <v>0.0001690236687</v>
      </c>
      <c r="D169" s="0" t="n">
        <v>8.97495153246064E-011</v>
      </c>
      <c r="E169" s="0" t="n">
        <v>53994163.59</v>
      </c>
      <c r="F169" s="0" t="n">
        <f aca="false">1</f>
        <v>1</v>
      </c>
      <c r="G169" s="0" t="n">
        <f aca="false">E169*F169*D169</f>
        <v>0.00484595001256001</v>
      </c>
    </row>
    <row r="170" customFormat="false" ht="12.8" hidden="false" customHeight="false" outlineLevel="0" collapsed="false">
      <c r="B170" s="0" t="n">
        <v>0.001</v>
      </c>
      <c r="C170" s="0" t="n">
        <v>0.0001881227211</v>
      </c>
      <c r="D170" s="0" t="n">
        <v>1.11178181966666E-010</v>
      </c>
      <c r="E170" s="0" t="n">
        <v>57366483.5</v>
      </c>
      <c r="F170" s="0" t="n">
        <f aca="false">1</f>
        <v>1</v>
      </c>
      <c r="G170" s="0" t="n">
        <f aca="false">E170*F170*D170</f>
        <v>0.00637790134135074</v>
      </c>
    </row>
    <row r="171" customFormat="false" ht="12.8" hidden="false" customHeight="false" outlineLevel="0" collapsed="false">
      <c r="B171" s="0" t="n">
        <v>0.001</v>
      </c>
      <c r="C171" s="0" t="n">
        <v>0.0002057168748</v>
      </c>
      <c r="D171" s="0" t="n">
        <v>1.3294649744215E-010</v>
      </c>
      <c r="E171" s="0" t="n">
        <v>55576369.17</v>
      </c>
      <c r="F171" s="0" t="n">
        <f aca="false">1</f>
        <v>1</v>
      </c>
      <c r="G171" s="0" t="n">
        <f aca="false">E171*F171*D171</f>
        <v>0.00738868362170339</v>
      </c>
    </row>
    <row r="172" customFormat="false" ht="12.8" hidden="false" customHeight="false" outlineLevel="0" collapsed="false">
      <c r="B172" s="0" t="n">
        <v>0.001</v>
      </c>
      <c r="C172" s="0" t="n">
        <v>0.0002115328466</v>
      </c>
      <c r="D172" s="0" t="n">
        <v>1.40570015116581E-010</v>
      </c>
      <c r="E172" s="0" t="n">
        <v>57334568.91</v>
      </c>
      <c r="F172" s="0" t="n">
        <f aca="false">1</f>
        <v>1</v>
      </c>
      <c r="G172" s="0" t="n">
        <f aca="false">E172*F172*D172</f>
        <v>0.00805952121838135</v>
      </c>
    </row>
    <row r="173" customFormat="false" ht="12.8" hidden="false" customHeight="false" outlineLevel="0" collapsed="false">
      <c r="B173" s="0" t="n">
        <v>0.001</v>
      </c>
      <c r="C173" s="0" t="n">
        <v>0.0001917899062</v>
      </c>
      <c r="D173" s="0" t="n">
        <v>1.15554950949623E-010</v>
      </c>
      <c r="E173" s="0" t="n">
        <v>59958549.13</v>
      </c>
      <c r="F173" s="0" t="n">
        <f aca="false">1</f>
        <v>1</v>
      </c>
      <c r="G173" s="0" t="n">
        <f aca="false">E173*F173*D173</f>
        <v>0.00692850720372771</v>
      </c>
    </row>
    <row r="174" customFormat="false" ht="12.8" hidden="false" customHeight="false" outlineLevel="0" collapsed="false">
      <c r="B174" s="0" t="n">
        <v>0.001</v>
      </c>
      <c r="C174" s="0" t="n">
        <v>0.0002226748142</v>
      </c>
      <c r="D174" s="0" t="n">
        <v>1.55768364949393E-010</v>
      </c>
      <c r="E174" s="0" t="n">
        <v>57362014.22</v>
      </c>
      <c r="F174" s="0" t="n">
        <f aca="false">1</f>
        <v>1</v>
      </c>
      <c r="G174" s="0" t="n">
        <f aca="false">E174*F174*D174</f>
        <v>0.00893518716525323</v>
      </c>
    </row>
    <row r="175" customFormat="false" ht="12.8" hidden="false" customHeight="false" outlineLevel="0" collapsed="false">
      <c r="B175" s="0" t="n">
        <v>0.001</v>
      </c>
      <c r="C175" s="0" t="n">
        <v>0.0001965718353</v>
      </c>
      <c r="D175" s="0" t="n">
        <v>1.2138908812993E-010</v>
      </c>
      <c r="E175" s="0" t="n">
        <v>57696464.07</v>
      </c>
      <c r="F175" s="0" t="n">
        <f aca="false">1</f>
        <v>1</v>
      </c>
      <c r="G175" s="0" t="n">
        <f aca="false">E175*F175*D175</f>
        <v>0.00700372116177857</v>
      </c>
    </row>
    <row r="176" customFormat="false" ht="12.8" hidden="false" customHeight="false" outlineLevel="0" collapsed="false">
      <c r="B176" s="0" t="n">
        <v>0.001</v>
      </c>
      <c r="C176" s="0" t="n">
        <v>0.0002157188655</v>
      </c>
      <c r="D176" s="0" t="n">
        <v>1.46188536791785E-010</v>
      </c>
      <c r="E176" s="0" t="n">
        <v>56531139.36</v>
      </c>
      <c r="F176" s="0" t="n">
        <f aca="false">1</f>
        <v>1</v>
      </c>
      <c r="G176" s="0" t="n">
        <f aca="false">E176*F176*D176</f>
        <v>0.00826420454621089</v>
      </c>
    </row>
    <row r="177" customFormat="false" ht="12.8" hidden="false" customHeight="false" outlineLevel="0" collapsed="false">
      <c r="B177" s="0" t="n">
        <v>0.001</v>
      </c>
      <c r="C177" s="0" t="n">
        <v>0.0001805788293</v>
      </c>
      <c r="D177" s="0" t="n">
        <v>1.02440273747253E-010</v>
      </c>
      <c r="E177" s="0" t="n">
        <v>56760677.14</v>
      </c>
      <c r="F177" s="0" t="n">
        <f aca="false">1</f>
        <v>1</v>
      </c>
      <c r="G177" s="0" t="n">
        <f aca="false">E177*F177*D177</f>
        <v>0.00581457930430105</v>
      </c>
    </row>
    <row r="178" customFormat="false" ht="12.8" hidden="false" customHeight="false" outlineLevel="0" collapsed="false">
      <c r="B178" s="0" t="n">
        <v>0.001</v>
      </c>
      <c r="C178" s="0" t="n">
        <v>0.0002344922706</v>
      </c>
      <c r="D178" s="0" t="n">
        <v>1.72740482346848E-010</v>
      </c>
      <c r="E178" s="0" t="n">
        <v>59439557.15</v>
      </c>
      <c r="F178" s="0" t="n">
        <f aca="false">1</f>
        <v>1</v>
      </c>
      <c r="G178" s="0" t="n">
        <f aca="false">E178*F178*D178</f>
        <v>0.010267617772574</v>
      </c>
    </row>
    <row r="179" customFormat="false" ht="12.8" hidden="false" customHeight="false" outlineLevel="0" collapsed="false">
      <c r="B179" s="0" t="n">
        <v>0.001</v>
      </c>
      <c r="C179" s="0" t="n">
        <v>0.0002063636226</v>
      </c>
      <c r="D179" s="0" t="n">
        <v>1.33783745377448E-010</v>
      </c>
      <c r="E179" s="0" t="n">
        <v>60392026.26</v>
      </c>
      <c r="F179" s="0" t="n">
        <f aca="false">1</f>
        <v>1</v>
      </c>
      <c r="G179" s="0" t="n">
        <f aca="false">E179*F179*D179</f>
        <v>0.00807947146399599</v>
      </c>
    </row>
    <row r="180" customFormat="false" ht="12.8" hidden="false" customHeight="false" outlineLevel="0" collapsed="false">
      <c r="B180" s="0" t="n">
        <v>0.001</v>
      </c>
      <c r="C180" s="0" t="n">
        <v>0.0002044031524</v>
      </c>
      <c r="D180" s="0" t="n">
        <v>1.31253907925788E-010</v>
      </c>
      <c r="E180" s="0" t="n">
        <v>59482629.97</v>
      </c>
      <c r="F180" s="0" t="n">
        <f aca="false">1</f>
        <v>1</v>
      </c>
      <c r="G180" s="0" t="n">
        <f aca="false">E180*F180*D180</f>
        <v>0.0078073276372661</v>
      </c>
    </row>
    <row r="181" customFormat="false" ht="12.8" hidden="false" customHeight="false" outlineLevel="0" collapsed="false">
      <c r="B181" s="0" t="n">
        <v>0.001</v>
      </c>
      <c r="C181" s="0" t="n">
        <v>0.000183006888</v>
      </c>
      <c r="D181" s="0" t="n">
        <v>1.05213613395679E-010</v>
      </c>
      <c r="E181" s="0" t="n">
        <v>58824584.69</v>
      </c>
      <c r="F181" s="0" t="n">
        <f aca="false">1</f>
        <v>1</v>
      </c>
      <c r="G181" s="0" t="n">
        <f aca="false">E181*F181*D181</f>
        <v>0.00618914711173504</v>
      </c>
    </row>
    <row r="182" customFormat="false" ht="12.8" hidden="false" customHeight="false" outlineLevel="0" collapsed="false">
      <c r="B182" s="0" t="n">
        <v>0.001</v>
      </c>
      <c r="C182" s="0" t="n">
        <v>0.0002130562538</v>
      </c>
      <c r="D182" s="0" t="n">
        <v>1.42602006720456E-010</v>
      </c>
      <c r="E182" s="0" t="n">
        <v>58190834.22</v>
      </c>
      <c r="F182" s="0" t="n">
        <f aca="false">1</f>
        <v>1</v>
      </c>
      <c r="G182" s="0" t="n">
        <f aca="false">E182*F182*D182</f>
        <v>0.00829812973250938</v>
      </c>
    </row>
    <row r="183" customFormat="false" ht="12.8" hidden="false" customHeight="false" outlineLevel="0" collapsed="false">
      <c r="B183" s="0" t="n">
        <v>0.001</v>
      </c>
      <c r="C183" s="0" t="n">
        <v>0.0002202857926</v>
      </c>
      <c r="D183" s="0" t="n">
        <v>1.5244389626886E-010</v>
      </c>
      <c r="E183" s="0" t="n">
        <v>57870772.06</v>
      </c>
      <c r="F183" s="0" t="n">
        <f aca="false">1</f>
        <v>1</v>
      </c>
      <c r="G183" s="0" t="n">
        <f aca="false">E183*F183*D183</f>
        <v>0.00882204597291348</v>
      </c>
    </row>
    <row r="184" customFormat="false" ht="12.8" hidden="false" customHeight="false" outlineLevel="0" collapsed="false">
      <c r="B184" s="0" t="n">
        <v>0.001</v>
      </c>
      <c r="C184" s="0" t="n">
        <v>0.0001760144857</v>
      </c>
      <c r="D184" s="0" t="n">
        <v>9.73271230621439E-011</v>
      </c>
      <c r="E184" s="0" t="n">
        <v>58070180.24</v>
      </c>
      <c r="F184" s="0" t="n">
        <f aca="false">1</f>
        <v>1</v>
      </c>
      <c r="G184" s="0" t="n">
        <f aca="false">E184*F184*D184</f>
        <v>0.00565180357845936</v>
      </c>
    </row>
    <row r="185" customFormat="false" ht="12.8" hidden="false" customHeight="false" outlineLevel="0" collapsed="false">
      <c r="B185" s="0" t="n">
        <v>0.001</v>
      </c>
      <c r="C185" s="0" t="n">
        <v>0.0002117062796</v>
      </c>
      <c r="D185" s="0" t="n">
        <v>1.40800612624544E-010</v>
      </c>
      <c r="E185" s="0" t="n">
        <v>56094243.13</v>
      </c>
      <c r="F185" s="0" t="n">
        <f aca="false">1</f>
        <v>1</v>
      </c>
      <c r="G185" s="0" t="n">
        <f aca="false">E185*F185*D185</f>
        <v>0.00789810379741412</v>
      </c>
    </row>
    <row r="186" customFormat="false" ht="12.8" hidden="false" customHeight="false" outlineLevel="0" collapsed="false">
      <c r="B186" s="0" t="n">
        <v>0.001</v>
      </c>
      <c r="C186" s="0" t="n">
        <v>0.0001978578092</v>
      </c>
      <c r="D186" s="0" t="n">
        <v>1.22982539325862E-010</v>
      </c>
      <c r="E186" s="0" t="n">
        <v>59477670.86</v>
      </c>
      <c r="F186" s="0" t="n">
        <f aca="false">1</f>
        <v>1</v>
      </c>
      <c r="G186" s="0" t="n">
        <f aca="false">E186*F186*D186</f>
        <v>0.00731471499555063</v>
      </c>
    </row>
    <row r="187" customFormat="false" ht="12.8" hidden="false" customHeight="false" outlineLevel="0" collapsed="false">
      <c r="B187" s="0" t="n">
        <v>0.001</v>
      </c>
      <c r="C187" s="0" t="n">
        <v>0.0002028119007</v>
      </c>
      <c r="D187" s="0" t="n">
        <v>1.29218273586415E-010</v>
      </c>
      <c r="E187" s="0" t="n">
        <v>56040169.16</v>
      </c>
      <c r="F187" s="0" t="n">
        <f aca="false">1</f>
        <v>1</v>
      </c>
      <c r="G187" s="0" t="n">
        <f aca="false">E187*F187*D187</f>
        <v>0.00724141391034586</v>
      </c>
    </row>
    <row r="188" customFormat="false" ht="12.8" hidden="false" customHeight="false" outlineLevel="0" collapsed="false">
      <c r="B188" s="0" t="n">
        <v>0.001</v>
      </c>
      <c r="C188" s="0" t="n">
        <v>0.000200408355</v>
      </c>
      <c r="D188" s="0" t="n">
        <v>1.26173662750082E-010</v>
      </c>
      <c r="E188" s="0" t="n">
        <v>60480674.68</v>
      </c>
      <c r="F188" s="0" t="n">
        <f aca="false">1</f>
        <v>1</v>
      </c>
      <c r="G188" s="0" t="n">
        <f aca="false">E188*F188*D188</f>
        <v>0.00763106824997174</v>
      </c>
    </row>
    <row r="189" customFormat="false" ht="12.8" hidden="false" customHeight="false" outlineLevel="0" collapsed="false">
      <c r="B189" s="0" t="n">
        <v>0.001</v>
      </c>
      <c r="C189" s="0" t="n">
        <v>0.0001792941383</v>
      </c>
      <c r="D189" s="0" t="n">
        <v>1.00987877992285E-010</v>
      </c>
      <c r="E189" s="0" t="n">
        <v>58389104.65</v>
      </c>
      <c r="F189" s="0" t="n">
        <f aca="false">1</f>
        <v>1</v>
      </c>
      <c r="G189" s="0" t="n">
        <f aca="false">E189*F189*D189</f>
        <v>0.00589659177647296</v>
      </c>
    </row>
    <row r="190" customFormat="false" ht="12.8" hidden="false" customHeight="false" outlineLevel="0" collapsed="false">
      <c r="B190" s="0" t="n">
        <v>0.001</v>
      </c>
      <c r="C190" s="0" t="n">
        <v>0.0001976550953</v>
      </c>
      <c r="D190" s="0" t="n">
        <v>1.22730666536931E-010</v>
      </c>
      <c r="E190" s="0" t="n">
        <v>55017235.03</v>
      </c>
      <c r="F190" s="0" t="n">
        <f aca="false">1</f>
        <v>1</v>
      </c>
      <c r="G190" s="0" t="n">
        <f aca="false">E190*F190*D190</f>
        <v>0.00675230192625089</v>
      </c>
    </row>
    <row r="191" customFormat="false" ht="12.8" hidden="false" customHeight="false" outlineLevel="0" collapsed="false">
      <c r="B191" s="0" t="n">
        <v>0.001</v>
      </c>
      <c r="C191" s="0" t="n">
        <v>0.0001833041742</v>
      </c>
      <c r="D191" s="0" t="n">
        <v>1.05555720306931E-010</v>
      </c>
      <c r="E191" s="0" t="n">
        <v>61421150.29</v>
      </c>
      <c r="F191" s="0" t="n">
        <f aca="false">1</f>
        <v>1</v>
      </c>
      <c r="G191" s="0" t="n">
        <f aca="false">E191*F191*D191</f>
        <v>0.00648335376094122</v>
      </c>
    </row>
    <row r="192" customFormat="false" ht="12.8" hidden="false" customHeight="false" outlineLevel="0" collapsed="false">
      <c r="B192" s="0" t="n">
        <v>0.001</v>
      </c>
      <c r="C192" s="0" t="n">
        <v>0.0002165545645</v>
      </c>
      <c r="D192" s="0" t="n">
        <v>1.47323405153273E-010</v>
      </c>
      <c r="E192" s="0" t="n">
        <v>58744813.88</v>
      </c>
      <c r="F192" s="0" t="n">
        <f aca="false">1</f>
        <v>1</v>
      </c>
      <c r="G192" s="0" t="n">
        <f aca="false">E192*F192*D192</f>
        <v>0.00865448601589686</v>
      </c>
    </row>
    <row r="193" customFormat="false" ht="12.8" hidden="false" customHeight="false" outlineLevel="0" collapsed="false">
      <c r="B193" s="0" t="n">
        <v>0.001</v>
      </c>
      <c r="C193" s="0" t="n">
        <v>0.0002230793974</v>
      </c>
      <c r="D193" s="0" t="n">
        <v>1.56334917715567E-010</v>
      </c>
      <c r="E193" s="0" t="n">
        <v>54934087.63</v>
      </c>
      <c r="F193" s="0" t="n">
        <f aca="false">1</f>
        <v>1</v>
      </c>
      <c r="G193" s="0" t="n">
        <f aca="false">E193*F193*D193</f>
        <v>0.0085881160694158</v>
      </c>
    </row>
    <row r="194" customFormat="false" ht="12.8" hidden="false" customHeight="false" outlineLevel="0" collapsed="false">
      <c r="B194" s="0" t="n">
        <v>0.001</v>
      </c>
      <c r="C194" s="0" t="n">
        <v>0.0001735091558</v>
      </c>
      <c r="D194" s="0" t="n">
        <v>9.45761993805057E-011</v>
      </c>
      <c r="E194" s="0" t="n">
        <v>56279121.31</v>
      </c>
      <c r="F194" s="0" t="n">
        <f aca="false">1</f>
        <v>1</v>
      </c>
      <c r="G194" s="0" t="n">
        <f aca="false">E194*F194*D194</f>
        <v>0.00532266539797423</v>
      </c>
    </row>
    <row r="195" customFormat="false" ht="12.8" hidden="false" customHeight="false" outlineLevel="0" collapsed="false">
      <c r="B195" s="0" t="n">
        <v>0.001</v>
      </c>
      <c r="C195" s="0" t="n">
        <v>0.0001802564803</v>
      </c>
      <c r="D195" s="0" t="n">
        <v>1.02074870485088E-010</v>
      </c>
      <c r="E195" s="0" t="n">
        <v>60112072.19</v>
      </c>
      <c r="F195" s="0" t="n">
        <f aca="false">1</f>
        <v>1</v>
      </c>
      <c r="G195" s="0" t="n">
        <f aca="false">E195*F195*D195</f>
        <v>0.00613593198338451</v>
      </c>
    </row>
    <row r="196" customFormat="false" ht="12.8" hidden="false" customHeight="false" outlineLevel="0" collapsed="false">
      <c r="B196" s="0" t="n">
        <v>0.001</v>
      </c>
      <c r="C196" s="0" t="n">
        <v>0.0001941321642</v>
      </c>
      <c r="D196" s="0" t="n">
        <v>1.18394644081469E-010</v>
      </c>
      <c r="E196" s="0" t="n">
        <v>60009275.65</v>
      </c>
      <c r="F196" s="0" t="n">
        <f aca="false">1</f>
        <v>1</v>
      </c>
      <c r="G196" s="0" t="n">
        <f aca="false">E196*F196*D196</f>
        <v>0.00710477683216851</v>
      </c>
    </row>
    <row r="197" customFormat="false" ht="12.8" hidden="false" customHeight="false" outlineLevel="0" collapsed="false">
      <c r="B197" s="0" t="n">
        <v>0.001</v>
      </c>
      <c r="C197" s="0" t="n">
        <v>0.0001788660987</v>
      </c>
      <c r="D197" s="0" t="n">
        <v>1.00506264791353E-010</v>
      </c>
      <c r="E197" s="0" t="n">
        <v>56290512.29</v>
      </c>
      <c r="F197" s="0" t="n">
        <f aca="false">1</f>
        <v>1</v>
      </c>
      <c r="G197" s="0" t="n">
        <f aca="false">E197*F197*D197</f>
        <v>0.00565754913345965</v>
      </c>
    </row>
    <row r="198" customFormat="false" ht="12.8" hidden="false" customHeight="false" outlineLevel="0" collapsed="false">
      <c r="B198" s="0" t="n">
        <v>0.001</v>
      </c>
      <c r="C198" s="0" t="n">
        <v>0.0001487189048</v>
      </c>
      <c r="D198" s="0" t="n">
        <v>6.94815376739894E-011</v>
      </c>
      <c r="E198" s="0" t="n">
        <v>55422339.24</v>
      </c>
      <c r="F198" s="0" t="n">
        <f aca="false">1</f>
        <v>1</v>
      </c>
      <c r="G198" s="0" t="n">
        <f aca="false">E198*F198*D198</f>
        <v>0.00385082935188468</v>
      </c>
    </row>
    <row r="199" customFormat="false" ht="12.8" hidden="false" customHeight="false" outlineLevel="0" collapsed="false">
      <c r="B199" s="0" t="n">
        <v>0.001</v>
      </c>
      <c r="C199" s="0" t="n">
        <v>0.0001829127974</v>
      </c>
      <c r="D199" s="0" t="n">
        <v>1.05105452798636E-010</v>
      </c>
      <c r="E199" s="0" t="n">
        <v>60018518.88</v>
      </c>
      <c r="F199" s="0" t="n">
        <f aca="false">1</f>
        <v>1</v>
      </c>
      <c r="G199" s="0" t="n">
        <f aca="false">E199*F199*D199</f>
        <v>0.00630827360318588</v>
      </c>
    </row>
    <row r="200" customFormat="false" ht="12.8" hidden="false" customHeight="false" outlineLevel="0" collapsed="false">
      <c r="B200" s="0" t="n">
        <v>0.001</v>
      </c>
      <c r="C200" s="0" t="n">
        <v>0.0001986899993</v>
      </c>
      <c r="D200" s="0" t="n">
        <v>1.24019244254292E-010</v>
      </c>
      <c r="E200" s="0" t="n">
        <v>53593478.82</v>
      </c>
      <c r="F200" s="0" t="n">
        <f aca="false">1</f>
        <v>1</v>
      </c>
      <c r="G200" s="0" t="n">
        <f aca="false">E200*F200*D200</f>
        <v>0.00664662274021481</v>
      </c>
    </row>
    <row r="201" customFormat="false" ht="12.8" hidden="false" customHeight="false" outlineLevel="0" collapsed="false">
      <c r="B201" s="0" t="n">
        <v>0.001</v>
      </c>
      <c r="C201" s="0" t="n">
        <v>0.0001599415313</v>
      </c>
      <c r="D201" s="0" t="n">
        <v>8.0363633324761E-011</v>
      </c>
      <c r="E201" s="0" t="n">
        <v>58529823.32</v>
      </c>
      <c r="F201" s="0" t="n">
        <f aca="false">1</f>
        <v>1</v>
      </c>
      <c r="G201" s="0" t="n">
        <f aca="false">E201*F201*D201</f>
        <v>0.00470366925985153</v>
      </c>
    </row>
    <row r="202" customFormat="false" ht="12.8" hidden="false" customHeight="false" outlineLevel="0" collapsed="false">
      <c r="B202" s="0" t="n">
        <v>0.001</v>
      </c>
      <c r="C202" s="0" t="n">
        <v>0.0002481154099</v>
      </c>
      <c r="D202" s="0" t="n">
        <v>1.93394687702658E-010</v>
      </c>
      <c r="E202" s="0" t="n">
        <v>57272536.29</v>
      </c>
      <c r="F202" s="0" t="n">
        <f aca="false">1</f>
        <v>1</v>
      </c>
      <c r="G202" s="0" t="n">
        <f aca="false">E202*F202*D202</f>
        <v>0.0110762042697437</v>
      </c>
    </row>
    <row r="203" customFormat="false" ht="12.8" hidden="false" customHeight="false" outlineLevel="0" collapsed="false">
      <c r="B203" s="0" t="n">
        <v>0.001</v>
      </c>
      <c r="C203" s="0" t="n">
        <v>0.0001711467548</v>
      </c>
      <c r="D203" s="0" t="n">
        <v>9.20183414882318E-011</v>
      </c>
      <c r="E203" s="0" t="n">
        <v>55858601.19</v>
      </c>
      <c r="F203" s="0" t="n">
        <f aca="false">1</f>
        <v>1</v>
      </c>
      <c r="G203" s="0" t="n">
        <f aca="false">E203*F203*D203</f>
        <v>0.00514001583935637</v>
      </c>
    </row>
    <row r="204" customFormat="false" ht="12.8" hidden="false" customHeight="false" outlineLevel="0" collapsed="false">
      <c r="B204" s="0" t="n">
        <v>0.001</v>
      </c>
      <c r="C204" s="0" t="n">
        <v>0.0002329829245</v>
      </c>
      <c r="D204" s="0" t="n">
        <v>1.70523896925581E-010</v>
      </c>
      <c r="E204" s="0" t="n">
        <v>55849041.59</v>
      </c>
      <c r="F204" s="0" t="n">
        <f aca="false">1</f>
        <v>1</v>
      </c>
      <c r="G204" s="0" t="n">
        <f aca="false">E204*F204*D204</f>
        <v>0.00952359621148564</v>
      </c>
    </row>
    <row r="205" customFormat="false" ht="12.8" hidden="false" customHeight="false" outlineLevel="0" collapsed="false">
      <c r="B205" s="0" t="n">
        <v>0.001</v>
      </c>
      <c r="C205" s="0" t="n">
        <v>0.0001983132931</v>
      </c>
      <c r="D205" s="0" t="n">
        <v>1.23549421614653E-010</v>
      </c>
      <c r="E205" s="0" t="n">
        <v>58730121.67</v>
      </c>
      <c r="F205" s="0" t="n">
        <f aca="false">1</f>
        <v>1</v>
      </c>
      <c r="G205" s="0" t="n">
        <f aca="false">E205*F205*D205</f>
        <v>0.0072560725636867</v>
      </c>
    </row>
    <row r="206" customFormat="false" ht="12.8" hidden="false" customHeight="false" outlineLevel="0" collapsed="false">
      <c r="B206" s="0" t="n">
        <v>0.001</v>
      </c>
      <c r="C206" s="0" t="n">
        <v>0.0002309100713</v>
      </c>
      <c r="D206" s="0" t="n">
        <v>1.67503086818743E-010</v>
      </c>
      <c r="E206" s="0" t="n">
        <v>56312171.68</v>
      </c>
      <c r="F206" s="0" t="n">
        <f aca="false">1</f>
        <v>1</v>
      </c>
      <c r="G206" s="0" t="n">
        <f aca="false">E206*F206*D206</f>
        <v>0.009432462581867</v>
      </c>
    </row>
    <row r="207" customFormat="false" ht="12.8" hidden="false" customHeight="false" outlineLevel="0" collapsed="false">
      <c r="B207" s="0" t="n">
        <v>0.001</v>
      </c>
      <c r="C207" s="0" t="n">
        <v>0.0001767782885</v>
      </c>
      <c r="D207" s="0" t="n">
        <v>9.81736445597937E-011</v>
      </c>
      <c r="E207" s="0" t="n">
        <v>57672740.01</v>
      </c>
      <c r="F207" s="0" t="n">
        <f aca="false">1</f>
        <v>1</v>
      </c>
      <c r="G207" s="0" t="n">
        <f aca="false">E207*F207*D207</f>
        <v>0.00566194307853113</v>
      </c>
    </row>
    <row r="208" customFormat="false" ht="12.8" hidden="false" customHeight="false" outlineLevel="0" collapsed="false">
      <c r="B208" s="0" t="n">
        <v>0.001</v>
      </c>
      <c r="C208" s="0" t="n">
        <v>0.0002205915175</v>
      </c>
      <c r="D208" s="0" t="n">
        <v>1.52867330168261E-010</v>
      </c>
      <c r="E208" s="0" t="n">
        <v>56188347.76</v>
      </c>
      <c r="F208" s="0" t="n">
        <f aca="false">1</f>
        <v>1</v>
      </c>
      <c r="G208" s="0" t="n">
        <f aca="false">E208*F208*D208</f>
        <v>0.00858936270863699</v>
      </c>
    </row>
    <row r="209" customFormat="false" ht="12.8" hidden="false" customHeight="false" outlineLevel="0" collapsed="false">
      <c r="B209" s="0" t="n">
        <v>0.001</v>
      </c>
      <c r="C209" s="0" t="n">
        <v>0.0002272704199</v>
      </c>
      <c r="D209" s="0" t="n">
        <v>1.62264267176822E-010</v>
      </c>
      <c r="E209" s="0" t="n">
        <v>57756296.98</v>
      </c>
      <c r="F209" s="0" t="n">
        <f aca="false">1</f>
        <v>1</v>
      </c>
      <c r="G209" s="0" t="n">
        <f aca="false">E209*F209*D209</f>
        <v>0.0093717832043066</v>
      </c>
    </row>
    <row r="210" customFormat="false" ht="12.8" hidden="false" customHeight="false" outlineLevel="0" collapsed="false">
      <c r="B210" s="0" t="n">
        <v>0.001</v>
      </c>
      <c r="C210" s="0" t="n">
        <v>0.0001730785736</v>
      </c>
      <c r="D210" s="0" t="n">
        <v>9.41073791767085E-011</v>
      </c>
      <c r="E210" s="0" t="n">
        <v>57616258.65</v>
      </c>
      <c r="F210" s="0" t="n">
        <f aca="false">1</f>
        <v>1</v>
      </c>
      <c r="G210" s="0" t="n">
        <f aca="false">E210*F210*D210</f>
        <v>0.00542211509951886</v>
      </c>
    </row>
    <row r="211" customFormat="false" ht="12.8" hidden="false" customHeight="false" outlineLevel="0" collapsed="false">
      <c r="B211" s="0" t="n">
        <v>0.001</v>
      </c>
      <c r="C211" s="0" t="n">
        <v>0.0001980412888</v>
      </c>
      <c r="D211" s="0" t="n">
        <v>1.23210736026539E-010</v>
      </c>
      <c r="E211" s="0" t="n">
        <v>59652063.39</v>
      </c>
      <c r="F211" s="0" t="n">
        <f aca="false">1</f>
        <v>1</v>
      </c>
      <c r="G211" s="0" t="n">
        <f aca="false">E211*F211*D211</f>
        <v>0.00734977463578366</v>
      </c>
    </row>
    <row r="212" customFormat="false" ht="12.8" hidden="false" customHeight="false" outlineLevel="0" collapsed="false">
      <c r="B212" s="0" t="n">
        <v>0.001</v>
      </c>
      <c r="C212" s="0" t="n">
        <v>0.0001983816972</v>
      </c>
      <c r="D212" s="0" t="n">
        <v>1.23634667988287E-010</v>
      </c>
      <c r="E212" s="0" t="n">
        <v>57467829.96</v>
      </c>
      <c r="F212" s="0" t="n">
        <f aca="false">1</f>
        <v>1</v>
      </c>
      <c r="G212" s="0" t="n">
        <f aca="false">E212*F212*D212</f>
        <v>0.00710501607711193</v>
      </c>
    </row>
    <row r="213" customFormat="false" ht="12.8" hidden="false" customHeight="false" outlineLevel="0" collapsed="false">
      <c r="B213" s="0" t="n">
        <v>0.001</v>
      </c>
      <c r="C213" s="0" t="n">
        <v>0.0002091593386</v>
      </c>
      <c r="D213" s="0" t="n">
        <v>1.37433176263456E-010</v>
      </c>
      <c r="E213" s="0" t="n">
        <v>58661547.49</v>
      </c>
      <c r="F213" s="0" t="n">
        <f aca="false">1</f>
        <v>1</v>
      </c>
      <c r="G213" s="0" t="n">
        <f aca="false">E213*F213*D213</f>
        <v>0.00806204279608027</v>
      </c>
    </row>
    <row r="214" customFormat="false" ht="12.8" hidden="false" customHeight="false" outlineLevel="0" collapsed="false">
      <c r="B214" s="0" t="n">
        <v>0.001</v>
      </c>
      <c r="C214" s="0" t="n">
        <v>0.0001785566495</v>
      </c>
      <c r="D214" s="0" t="n">
        <v>1.00158801748912E-010</v>
      </c>
      <c r="E214" s="0" t="n">
        <v>56830783.02</v>
      </c>
      <c r="F214" s="0" t="n">
        <f aca="false">1</f>
        <v>1</v>
      </c>
      <c r="G214" s="0" t="n">
        <f aca="false">E214*F214*D214</f>
        <v>0.00569210312973561</v>
      </c>
    </row>
    <row r="215" customFormat="false" ht="12.8" hidden="false" customHeight="false" outlineLevel="0" collapsed="false">
      <c r="B215" s="0" t="n">
        <v>0.001</v>
      </c>
      <c r="C215" s="0" t="n">
        <v>0.0002335166755</v>
      </c>
      <c r="D215" s="0" t="n">
        <v>1.71306113549442E-010</v>
      </c>
      <c r="E215" s="0" t="n">
        <v>56596693.83</v>
      </c>
      <c r="F215" s="0" t="n">
        <f aca="false">1</f>
        <v>1</v>
      </c>
      <c r="G215" s="0" t="n">
        <f aca="false">E215*F215*D215</f>
        <v>0.00969535965976498</v>
      </c>
    </row>
    <row r="216" customFormat="false" ht="12.8" hidden="false" customHeight="false" outlineLevel="0" collapsed="false">
      <c r="B216" s="0" t="n">
        <v>0.001</v>
      </c>
      <c r="C216" s="0" t="n">
        <v>0.0001936107548</v>
      </c>
      <c r="D216" s="0" t="n">
        <v>1.1775951822163E-010</v>
      </c>
      <c r="E216" s="0" t="n">
        <v>56560610.39</v>
      </c>
      <c r="F216" s="0" t="n">
        <f aca="false">1</f>
        <v>1</v>
      </c>
      <c r="G216" s="0" t="n">
        <f aca="false">E216*F216*D216</f>
        <v>0.00666055022984772</v>
      </c>
    </row>
    <row r="217" customFormat="false" ht="12.8" hidden="false" customHeight="false" outlineLevel="0" collapsed="false">
      <c r="B217" s="0" t="n">
        <v>0.001</v>
      </c>
      <c r="C217" s="0" t="n">
        <v>0.0002020811759</v>
      </c>
      <c r="D217" s="0" t="n">
        <v>1.28288812393298E-010</v>
      </c>
      <c r="E217" s="0" t="n">
        <v>58354503.5</v>
      </c>
      <c r="F217" s="0" t="n">
        <f aca="false">1</f>
        <v>1</v>
      </c>
      <c r="G217" s="0" t="n">
        <f aca="false">E217*F217*D217</f>
        <v>0.00748622995181555</v>
      </c>
    </row>
    <row r="218" customFormat="false" ht="12.8" hidden="false" customHeight="false" outlineLevel="0" collapsed="false">
      <c r="B218" s="0" t="n">
        <v>0.001</v>
      </c>
      <c r="C218" s="0" t="n">
        <v>0.0001775162901</v>
      </c>
      <c r="D218" s="0" t="n">
        <v>9.89950524575999E-011</v>
      </c>
      <c r="E218" s="0" t="n">
        <v>56467766.8</v>
      </c>
      <c r="F218" s="0" t="n">
        <f aca="false">1</f>
        <v>1</v>
      </c>
      <c r="G218" s="0" t="n">
        <f aca="false">E218*F218*D218</f>
        <v>0.00559002953652952</v>
      </c>
    </row>
    <row r="219" customFormat="false" ht="12.8" hidden="false" customHeight="false" outlineLevel="0" collapsed="false">
      <c r="B219" s="0" t="n">
        <v>0.001</v>
      </c>
      <c r="C219" s="0" t="n">
        <v>0.0001947750074</v>
      </c>
      <c r="D219" s="0" t="n">
        <v>1.19180038969345E-010</v>
      </c>
      <c r="E219" s="0" t="n">
        <v>57165231.7</v>
      </c>
      <c r="F219" s="0" t="n">
        <f aca="false">1</f>
        <v>1</v>
      </c>
      <c r="G219" s="0" t="n">
        <f aca="false">E219*F219*D219</f>
        <v>0.00681295454169764</v>
      </c>
    </row>
    <row r="220" customFormat="false" ht="12.8" hidden="false" customHeight="false" outlineLevel="0" collapsed="false">
      <c r="B220" s="0" t="n">
        <v>0.001</v>
      </c>
      <c r="C220" s="0" t="n">
        <v>0.0001908101405</v>
      </c>
      <c r="D220" s="0" t="n">
        <v>1.14377333277934E-010</v>
      </c>
      <c r="E220" s="0" t="n">
        <v>56330025.66</v>
      </c>
      <c r="F220" s="0" t="n">
        <f aca="false">1</f>
        <v>1</v>
      </c>
      <c r="G220" s="0" t="n">
        <f aca="false">E220*F220*D220</f>
        <v>0.00644287811846839</v>
      </c>
    </row>
    <row r="221" customFormat="false" ht="12.8" hidden="false" customHeight="false" outlineLevel="0" collapsed="false">
      <c r="B221" s="0" t="n">
        <v>0.001</v>
      </c>
      <c r="C221" s="0" t="n">
        <v>0.0001870993001</v>
      </c>
      <c r="D221" s="0" t="n">
        <v>1.09971814249584E-010</v>
      </c>
      <c r="E221" s="0" t="n">
        <v>58297073.91</v>
      </c>
      <c r="F221" s="0" t="n">
        <f aca="false">1</f>
        <v>1</v>
      </c>
      <c r="G221" s="0" t="n">
        <f aca="false">E221*F221*D221</f>
        <v>0.00641103498332479</v>
      </c>
    </row>
    <row r="222" customFormat="false" ht="12.8" hidden="false" customHeight="false" outlineLevel="0" collapsed="false">
      <c r="B222" s="0" t="n">
        <v>0.001</v>
      </c>
      <c r="C222" s="0" t="n">
        <v>0.0002031954079</v>
      </c>
      <c r="D222" s="0" t="n">
        <v>1.2970742626646E-010</v>
      </c>
      <c r="E222" s="0" t="n">
        <v>56238219.98</v>
      </c>
      <c r="F222" s="0" t="n">
        <f aca="false">1</f>
        <v>1</v>
      </c>
      <c r="G222" s="0" t="n">
        <f aca="false">E222*F222*D222</f>
        <v>0.00729451477141281</v>
      </c>
    </row>
    <row r="223" customFormat="false" ht="12.8" hidden="false" customHeight="false" outlineLevel="0" collapsed="false">
      <c r="B223" s="0" t="n">
        <v>0.001</v>
      </c>
      <c r="C223" s="0" t="n">
        <v>0.000168714035</v>
      </c>
      <c r="D223" s="0" t="n">
        <v>8.942099304119E-011</v>
      </c>
      <c r="E223" s="0" t="n">
        <v>59040156.96</v>
      </c>
      <c r="F223" s="0" t="n">
        <f aca="false">1</f>
        <v>1</v>
      </c>
      <c r="G223" s="0" t="n">
        <f aca="false">E223*F223*D223</f>
        <v>0.00527942946467093</v>
      </c>
    </row>
    <row r="224" customFormat="false" ht="12.8" hidden="false" customHeight="false" outlineLevel="0" collapsed="false">
      <c r="B224" s="0" t="n">
        <v>0.001</v>
      </c>
      <c r="C224" s="0" t="n">
        <v>0.000221420328</v>
      </c>
      <c r="D224" s="0" t="n">
        <v>1.54018200028588E-010</v>
      </c>
      <c r="E224" s="0" t="n">
        <v>60767574.41</v>
      </c>
      <c r="F224" s="0" t="n">
        <f aca="false">1</f>
        <v>1</v>
      </c>
      <c r="G224" s="0" t="n">
        <f aca="false">E224*F224*D224</f>
        <v>0.00935931243073149</v>
      </c>
    </row>
    <row r="225" customFormat="false" ht="12.8" hidden="false" customHeight="false" outlineLevel="0" collapsed="false">
      <c r="B225" s="0" t="n">
        <v>0.001</v>
      </c>
      <c r="C225" s="0" t="n">
        <v>0.0001826174082</v>
      </c>
      <c r="D225" s="0" t="n">
        <v>1.04766253498599E-010</v>
      </c>
      <c r="E225" s="0" t="n">
        <v>55526953.54</v>
      </c>
      <c r="F225" s="0" t="n">
        <f aca="false">1</f>
        <v>1</v>
      </c>
      <c r="G225" s="0" t="n">
        <f aca="false">E225*F225*D225</f>
        <v>0.00581735089057657</v>
      </c>
    </row>
    <row r="226" customFormat="false" ht="12.8" hidden="false" customHeight="false" outlineLevel="0" collapsed="false">
      <c r="B226" s="0" t="n">
        <v>0.001</v>
      </c>
      <c r="C226" s="0" t="n">
        <v>0.0001575197409</v>
      </c>
      <c r="D226" s="0" t="n">
        <v>7.79483706510177E-011</v>
      </c>
      <c r="E226" s="0" t="n">
        <v>57634794.39</v>
      </c>
      <c r="F226" s="0" t="n">
        <f aca="false">1</f>
        <v>1</v>
      </c>
      <c r="G226" s="0" t="n">
        <f aca="false">E226*F226*D226</f>
        <v>0.00449253831550692</v>
      </c>
    </row>
    <row r="227" customFormat="false" ht="12.8" hidden="false" customHeight="false" outlineLevel="0" collapsed="false">
      <c r="B227" s="0" t="n">
        <v>0.001</v>
      </c>
      <c r="C227" s="0" t="n">
        <v>0.0001982281906</v>
      </c>
      <c r="D227" s="0" t="n">
        <v>1.2344340644577E-010</v>
      </c>
      <c r="E227" s="0" t="n">
        <v>57521337.88</v>
      </c>
      <c r="F227" s="0" t="n">
        <f aca="false">1</f>
        <v>1</v>
      </c>
      <c r="G227" s="0" t="n">
        <f aca="false">E227*F227*D227</f>
        <v>0.00710062989122531</v>
      </c>
    </row>
    <row r="228" customFormat="false" ht="12.8" hidden="false" customHeight="false" outlineLevel="0" collapsed="false">
      <c r="B228" s="0" t="n">
        <v>0.001</v>
      </c>
      <c r="C228" s="0" t="n">
        <v>0.0001739883942</v>
      </c>
      <c r="D228" s="0" t="n">
        <v>9.50993664751395E-011</v>
      </c>
      <c r="E228" s="0" t="n">
        <v>57738072.94</v>
      </c>
      <c r="F228" s="0" t="n">
        <f aca="false">1</f>
        <v>1</v>
      </c>
      <c r="G228" s="0" t="n">
        <f aca="false">E228*F228*D228</f>
        <v>0.00549085415808939</v>
      </c>
    </row>
    <row r="229" customFormat="false" ht="12.8" hidden="false" customHeight="false" outlineLevel="0" collapsed="false">
      <c r="B229" s="0" t="n">
        <v>0.001</v>
      </c>
      <c r="C229" s="0" t="n">
        <v>0.0001912677632</v>
      </c>
      <c r="D229" s="0" t="n">
        <v>1.14926616767988E-010</v>
      </c>
      <c r="E229" s="0" t="n">
        <v>58513927.99</v>
      </c>
      <c r="F229" s="0" t="n">
        <f aca="false">1</f>
        <v>1</v>
      </c>
      <c r="G229" s="0" t="n">
        <f aca="false">E229*F229*D229</f>
        <v>0.00672480777769638</v>
      </c>
    </row>
    <row r="230" customFormat="false" ht="12.8" hidden="false" customHeight="false" outlineLevel="0" collapsed="false">
      <c r="B230" s="0" t="n">
        <v>0.001</v>
      </c>
      <c r="C230" s="0" t="n">
        <v>0.0002256607706</v>
      </c>
      <c r="D230" s="0" t="n">
        <v>1.59973924012729E-010</v>
      </c>
      <c r="E230" s="0" t="n">
        <v>57839052.14</v>
      </c>
      <c r="F230" s="0" t="n">
        <f aca="false">1</f>
        <v>1</v>
      </c>
      <c r="G230" s="0" t="n">
        <f aca="false">E230*F230*D230</f>
        <v>0.00925274013201263</v>
      </c>
    </row>
    <row r="231" customFormat="false" ht="12.8" hidden="false" customHeight="false" outlineLevel="0" collapsed="false">
      <c r="B231" s="0" t="n">
        <v>0.001</v>
      </c>
      <c r="C231" s="0" t="n">
        <v>0.0002096044993</v>
      </c>
      <c r="D231" s="0" t="n">
        <v>1.38018805907354E-010</v>
      </c>
      <c r="E231" s="0" t="n">
        <v>60214093.98</v>
      </c>
      <c r="F231" s="0" t="n">
        <f aca="false">1</f>
        <v>1</v>
      </c>
      <c r="G231" s="0" t="n">
        <f aca="false">E231*F231*D231</f>
        <v>0.00831067734991279</v>
      </c>
    </row>
    <row r="232" customFormat="false" ht="12.8" hidden="false" customHeight="false" outlineLevel="0" collapsed="false">
      <c r="B232" s="0" t="n">
        <v>0.001</v>
      </c>
      <c r="C232" s="0" t="n">
        <v>0.0002123449551</v>
      </c>
      <c r="D232" s="0" t="n">
        <v>1.41651428633097E-010</v>
      </c>
      <c r="E232" s="0" t="n">
        <v>58642323.13</v>
      </c>
      <c r="F232" s="0" t="n">
        <f aca="false">1</f>
        <v>1</v>
      </c>
      <c r="G232" s="0" t="n">
        <f aca="false">E232*F232*D232</f>
        <v>0.00830676884972821</v>
      </c>
    </row>
    <row r="233" customFormat="false" ht="12.8" hidden="false" customHeight="false" outlineLevel="0" collapsed="false">
      <c r="B233" s="0" t="n">
        <v>0.001</v>
      </c>
      <c r="C233" s="0" t="n">
        <v>0.0001850204235</v>
      </c>
      <c r="D233" s="0" t="n">
        <v>1.07541578167723E-010</v>
      </c>
      <c r="E233" s="0" t="n">
        <v>55123627.12</v>
      </c>
      <c r="F233" s="0" t="n">
        <f aca="false">1</f>
        <v>1</v>
      </c>
      <c r="G233" s="0" t="n">
        <f aca="false">E233*F233*D233</f>
        <v>0.0059280818548139</v>
      </c>
    </row>
    <row r="234" customFormat="false" ht="12.8" hidden="false" customHeight="false" outlineLevel="0" collapsed="false">
      <c r="B234" s="0" t="n">
        <v>0.001</v>
      </c>
      <c r="C234" s="0" t="n">
        <v>0.000202968842</v>
      </c>
      <c r="D234" s="0" t="n">
        <v>1.29418336109892E-010</v>
      </c>
      <c r="E234" s="0" t="n">
        <v>59312441.1</v>
      </c>
      <c r="F234" s="0" t="n">
        <f aca="false">1</f>
        <v>1</v>
      </c>
      <c r="G234" s="0" t="n">
        <f aca="false">E234*F234*D234</f>
        <v>0.00767611743777797</v>
      </c>
    </row>
    <row r="235" customFormat="false" ht="12.8" hidden="false" customHeight="false" outlineLevel="0" collapsed="false">
      <c r="B235" s="0" t="n">
        <v>0.001</v>
      </c>
      <c r="C235" s="0" t="n">
        <v>0.0002412425113</v>
      </c>
      <c r="D235" s="0" t="n">
        <v>1.82828857595046E-010</v>
      </c>
      <c r="E235" s="0" t="n">
        <v>58094002.69</v>
      </c>
      <c r="F235" s="0" t="n">
        <f aca="false">1</f>
        <v>1</v>
      </c>
      <c r="G235" s="0" t="n">
        <f aca="false">E235*F235*D235</f>
        <v>0.0106212601449362</v>
      </c>
    </row>
    <row r="236" customFormat="false" ht="12.8" hidden="false" customHeight="false" outlineLevel="0" collapsed="false">
      <c r="B236" s="0" t="n">
        <v>0.001</v>
      </c>
      <c r="C236" s="0" t="n">
        <v>0.0001862168447</v>
      </c>
      <c r="D236" s="0" t="n">
        <v>1.0893689467495E-010</v>
      </c>
      <c r="E236" s="0" t="n">
        <v>58988433.62</v>
      </c>
      <c r="F236" s="0" t="n">
        <f aca="false">1</f>
        <v>1</v>
      </c>
      <c r="G236" s="0" t="n">
        <f aca="false">E236*F236*D236</f>
        <v>0.00642601678030222</v>
      </c>
    </row>
    <row r="237" customFormat="false" ht="12.8" hidden="false" customHeight="false" outlineLevel="0" collapsed="false">
      <c r="B237" s="0" t="n">
        <v>0.001</v>
      </c>
      <c r="C237" s="0" t="n">
        <v>0.0001992233852</v>
      </c>
      <c r="D237" s="0" t="n">
        <v>1.24686000576935E-010</v>
      </c>
      <c r="E237" s="0" t="n">
        <v>56776745.57</v>
      </c>
      <c r="F237" s="0" t="n">
        <f aca="false">1</f>
        <v>1</v>
      </c>
      <c r="G237" s="0" t="n">
        <f aca="false">E237*F237*D237</f>
        <v>0.00707926533089751</v>
      </c>
    </row>
    <row r="238" customFormat="false" ht="12.8" hidden="false" customHeight="false" outlineLevel="0" collapsed="false">
      <c r="B238" s="0" t="n">
        <v>0.001</v>
      </c>
      <c r="C238" s="0" t="n">
        <v>0.0002022389143</v>
      </c>
      <c r="D238" s="0" t="n">
        <v>1.28489167223428E-010</v>
      </c>
      <c r="E238" s="0" t="n">
        <v>55509286.66</v>
      </c>
      <c r="F238" s="0" t="n">
        <f aca="false">1</f>
        <v>1</v>
      </c>
      <c r="G238" s="0" t="n">
        <f aca="false">E238*F238*D238</f>
        <v>0.00713234201610994</v>
      </c>
    </row>
    <row r="239" customFormat="false" ht="12.8" hidden="false" customHeight="false" outlineLevel="0" collapsed="false">
      <c r="B239" s="0" t="n">
        <v>0.001</v>
      </c>
      <c r="C239" s="0" t="n">
        <v>0.0001913663997</v>
      </c>
      <c r="D239" s="0" t="n">
        <v>1.15045182301601E-010</v>
      </c>
      <c r="E239" s="0" t="n">
        <v>60918847.56</v>
      </c>
      <c r="F239" s="0" t="n">
        <f aca="false">1</f>
        <v>1</v>
      </c>
      <c r="G239" s="0" t="n">
        <f aca="false">E239*F239*D239</f>
        <v>0.00700841992314364</v>
      </c>
    </row>
    <row r="240" customFormat="false" ht="12.8" hidden="false" customHeight="false" outlineLevel="0" collapsed="false">
      <c r="B240" s="0" t="n">
        <v>0.001</v>
      </c>
      <c r="C240" s="0" t="n">
        <v>0.0002254267942</v>
      </c>
      <c r="D240" s="0" t="n">
        <v>1.59642358025243E-010</v>
      </c>
      <c r="E240" s="0" t="n">
        <v>58552392.23</v>
      </c>
      <c r="F240" s="0" t="n">
        <f aca="false">1</f>
        <v>1</v>
      </c>
      <c r="G240" s="0" t="n">
        <f aca="false">E240*F240*D240</f>
        <v>0.00934744196361612</v>
      </c>
    </row>
    <row r="241" customFormat="false" ht="12.8" hidden="false" customHeight="false" outlineLevel="0" collapsed="false">
      <c r="B241" s="0" t="n">
        <v>0.001</v>
      </c>
      <c r="C241" s="0" t="n">
        <v>0.0001620545586</v>
      </c>
      <c r="D241" s="0" t="n">
        <v>8.25010676038928E-011</v>
      </c>
      <c r="E241" s="0" t="n">
        <v>56630918.61</v>
      </c>
      <c r="F241" s="0" t="n">
        <f aca="false">1</f>
        <v>1</v>
      </c>
      <c r="G241" s="0" t="n">
        <f aca="false">E241*F241*D241</f>
        <v>0.00467211124471416</v>
      </c>
    </row>
    <row r="242" customFormat="false" ht="12.8" hidden="false" customHeight="false" outlineLevel="0" collapsed="false">
      <c r="B242" s="0" t="n">
        <v>0.001</v>
      </c>
      <c r="C242" s="0" t="n">
        <v>0.0002122448128</v>
      </c>
      <c r="D242" s="0" t="n">
        <v>1.41517853950833E-010</v>
      </c>
      <c r="E242" s="0" t="n">
        <v>60295219.09</v>
      </c>
      <c r="F242" s="0" t="n">
        <f aca="false">1</f>
        <v>1</v>
      </c>
      <c r="G242" s="0" t="n">
        <f aca="false">E242*F242*D242</f>
        <v>0.0085328500091121</v>
      </c>
    </row>
    <row r="243" customFormat="false" ht="12.8" hidden="false" customHeight="false" outlineLevel="0" collapsed="false">
      <c r="B243" s="0" t="n">
        <v>0.001</v>
      </c>
      <c r="C243" s="0" t="n">
        <v>0.0001680069552</v>
      </c>
      <c r="D243" s="0" t="n">
        <v>8.86730376715983E-011</v>
      </c>
      <c r="E243" s="0" t="n">
        <v>59570507.47</v>
      </c>
      <c r="F243" s="0" t="n">
        <f aca="false">1</f>
        <v>1</v>
      </c>
      <c r="G243" s="0" t="n">
        <f aca="false">E243*F243*D243</f>
        <v>0.00528229785300354</v>
      </c>
    </row>
    <row r="244" customFormat="false" ht="12.8" hidden="false" customHeight="false" outlineLevel="0" collapsed="false">
      <c r="B244" s="0" t="n">
        <v>0.001</v>
      </c>
      <c r="C244" s="0" t="n">
        <v>0.0002318678076</v>
      </c>
      <c r="D244" s="0" t="n">
        <v>1.68895459852166E-010</v>
      </c>
      <c r="E244" s="0" t="n">
        <v>61839366.19</v>
      </c>
      <c r="F244" s="0" t="n">
        <f aca="false">1</f>
        <v>1</v>
      </c>
      <c r="G244" s="0" t="n">
        <f aca="false">E244*F244*D244</f>
        <v>0.0104443881896265</v>
      </c>
    </row>
    <row r="245" customFormat="false" ht="12.8" hidden="false" customHeight="false" outlineLevel="0" collapsed="false">
      <c r="B245" s="0" t="n">
        <v>0.001</v>
      </c>
      <c r="C245" s="0" t="n">
        <v>0.000200745764</v>
      </c>
      <c r="D245" s="0" t="n">
        <v>1.26598874231429E-010</v>
      </c>
      <c r="E245" s="0" t="n">
        <v>54900219.35</v>
      </c>
      <c r="F245" s="0" t="n">
        <f aca="false">1</f>
        <v>1</v>
      </c>
      <c r="G245" s="0" t="n">
        <f aca="false">E245*F245*D245</f>
        <v>0.00695030596476851</v>
      </c>
    </row>
    <row r="246" customFormat="false" ht="12.8" hidden="false" customHeight="false" outlineLevel="0" collapsed="false">
      <c r="B246" s="0" t="n">
        <v>0.001</v>
      </c>
      <c r="C246" s="0" t="n">
        <v>0.0002129501135</v>
      </c>
      <c r="D246" s="0" t="n">
        <v>1.42459959262801E-010</v>
      </c>
      <c r="E246" s="0" t="n">
        <v>57648189.5</v>
      </c>
      <c r="F246" s="0" t="n">
        <f aca="false">1</f>
        <v>1</v>
      </c>
      <c r="G246" s="0" t="n">
        <f aca="false">E246*F246*D246</f>
        <v>0.00821255872774423</v>
      </c>
    </row>
    <row r="247" customFormat="false" ht="12.8" hidden="false" customHeight="false" outlineLevel="0" collapsed="false">
      <c r="B247" s="0" t="n">
        <v>0.001</v>
      </c>
      <c r="C247" s="0" t="n">
        <v>0.0002161752013</v>
      </c>
      <c r="D247" s="0" t="n">
        <v>1.46807691019766E-010</v>
      </c>
      <c r="E247" s="0" t="n">
        <v>55067841.27</v>
      </c>
      <c r="F247" s="0" t="n">
        <f aca="false">1</f>
        <v>1</v>
      </c>
      <c r="G247" s="0" t="n">
        <f aca="false">E247*F247*D247</f>
        <v>0.00808438262629168</v>
      </c>
    </row>
    <row r="248" customFormat="false" ht="12.8" hidden="false" customHeight="false" outlineLevel="0" collapsed="false">
      <c r="B248" s="0" t="n">
        <v>0.001</v>
      </c>
      <c r="C248" s="0" t="n">
        <v>0.0002109268602</v>
      </c>
      <c r="D248" s="0" t="n">
        <v>1.39765775921558E-010</v>
      </c>
      <c r="E248" s="0" t="n">
        <v>59198673.17</v>
      </c>
      <c r="F248" s="0" t="n">
        <f aca="false">1</f>
        <v>1</v>
      </c>
      <c r="G248" s="0" t="n">
        <f aca="false">E248*F248*D248</f>
        <v>0.00827394848913177</v>
      </c>
    </row>
    <row r="249" customFormat="false" ht="12.8" hidden="false" customHeight="false" outlineLevel="0" collapsed="false">
      <c r="B249" s="0" t="n">
        <v>0.001</v>
      </c>
      <c r="C249" s="0" t="n">
        <v>0.0002083016126</v>
      </c>
      <c r="D249" s="0" t="n">
        <v>1.36308308431646E-010</v>
      </c>
      <c r="E249" s="0" t="n">
        <v>55213051.1</v>
      </c>
      <c r="F249" s="0" t="n">
        <f aca="false">1</f>
        <v>1</v>
      </c>
      <c r="G249" s="0" t="n">
        <f aca="false">E249*F249*D249</f>
        <v>0.00752599759879103</v>
      </c>
    </row>
    <row r="250" customFormat="false" ht="12.8" hidden="false" customHeight="false" outlineLevel="0" collapsed="false">
      <c r="B250" s="0" t="n">
        <v>0.001</v>
      </c>
      <c r="C250" s="0" t="n">
        <v>0.0002181273619</v>
      </c>
      <c r="D250" s="0" t="n">
        <v>1.49471143788698E-010</v>
      </c>
      <c r="E250" s="0" t="n">
        <v>60072027.96</v>
      </c>
      <c r="F250" s="0" t="n">
        <f aca="false">1</f>
        <v>1</v>
      </c>
      <c r="G250" s="0" t="n">
        <f aca="false">E250*F250*D250</f>
        <v>0.00897903472888785</v>
      </c>
    </row>
    <row r="251" customFormat="false" ht="12.8" hidden="false" customHeight="false" outlineLevel="0" collapsed="false">
      <c r="B251" s="0" t="n">
        <v>0.001</v>
      </c>
      <c r="C251" s="0" t="n">
        <v>0.0001902819376</v>
      </c>
      <c r="D251" s="0" t="n">
        <v>1.1374496836285E-010</v>
      </c>
      <c r="E251" s="0" t="n">
        <v>58181203.04</v>
      </c>
      <c r="F251" s="0" t="n">
        <f aca="false">1</f>
        <v>1</v>
      </c>
      <c r="G251" s="0" t="n">
        <f aca="false">E251*F251*D251</f>
        <v>0.00661781909909735</v>
      </c>
    </row>
    <row r="252" customFormat="false" ht="12.8" hidden="false" customHeight="false" outlineLevel="0" collapsed="false">
      <c r="B252" s="0" t="n">
        <v>0.001</v>
      </c>
      <c r="C252" s="0" t="n">
        <v>0.0002031269064</v>
      </c>
      <c r="D252" s="0" t="n">
        <v>1.29619986735567E-010</v>
      </c>
      <c r="E252" s="0" t="n">
        <v>56489993.62</v>
      </c>
      <c r="F252" s="0" t="n">
        <f aca="false">1</f>
        <v>1</v>
      </c>
      <c r="G252" s="0" t="n">
        <f aca="false">E252*F252*D252</f>
        <v>0.00732223222371666</v>
      </c>
    </row>
    <row r="253" customFormat="false" ht="12.8" hidden="false" customHeight="false" outlineLevel="0" collapsed="false">
      <c r="B253" s="0" t="n">
        <v>0.001</v>
      </c>
      <c r="C253" s="0" t="n">
        <v>0.0002019863783</v>
      </c>
      <c r="D253" s="0" t="n">
        <v>1.28168478384405E-010</v>
      </c>
      <c r="E253" s="0" t="n">
        <v>56061654.64</v>
      </c>
      <c r="F253" s="0" t="n">
        <f aca="false">1</f>
        <v>1</v>
      </c>
      <c r="G253" s="0" t="n">
        <f aca="false">E253*F253*D253</f>
        <v>0.00718533697092082</v>
      </c>
    </row>
    <row r="254" customFormat="false" ht="12.8" hidden="false" customHeight="false" outlineLevel="0" collapsed="false">
      <c r="B254" s="0" t="n">
        <v>0.001</v>
      </c>
      <c r="C254" s="0" t="n">
        <v>0.0001779229238</v>
      </c>
      <c r="D254" s="0" t="n">
        <v>9.94491046447378E-011</v>
      </c>
      <c r="E254" s="0" t="n">
        <v>59303348.99</v>
      </c>
      <c r="F254" s="0" t="n">
        <f aca="false">1</f>
        <v>1</v>
      </c>
      <c r="G254" s="0" t="n">
        <f aca="false">E254*F254*D254</f>
        <v>0.00589766495948992</v>
      </c>
    </row>
    <row r="255" customFormat="false" ht="12.8" hidden="false" customHeight="false" outlineLevel="0" collapsed="false">
      <c r="B255" s="0" t="n">
        <v>0.001</v>
      </c>
      <c r="C255" s="0" t="n">
        <v>0.0001851279542</v>
      </c>
      <c r="D255" s="0" t="n">
        <v>1.0766661713765E-010</v>
      </c>
      <c r="E255" s="0" t="n">
        <v>53472312.04</v>
      </c>
      <c r="F255" s="0" t="n">
        <f aca="false">1</f>
        <v>1</v>
      </c>
      <c r="G255" s="0" t="n">
        <f aca="false">E255*F255*D255</f>
        <v>0.00575718294787563</v>
      </c>
    </row>
    <row r="256" customFormat="false" ht="12.8" hidden="false" customHeight="false" outlineLevel="0" collapsed="false">
      <c r="B256" s="0" t="n">
        <v>0.001</v>
      </c>
      <c r="C256" s="0" t="n">
        <v>0.0002076277995</v>
      </c>
      <c r="D256" s="0" t="n">
        <v>1.35427875767854E-010</v>
      </c>
      <c r="E256" s="0" t="n">
        <v>59132075.85</v>
      </c>
      <c r="F256" s="0" t="n">
        <f aca="false">1</f>
        <v>1</v>
      </c>
      <c r="G256" s="0" t="n">
        <f aca="false">E256*F256*D256</f>
        <v>0.00800813142210912</v>
      </c>
    </row>
    <row r="257" customFormat="false" ht="12.8" hidden="false" customHeight="false" outlineLevel="0" collapsed="false">
      <c r="B257" s="0" t="n">
        <v>0.001</v>
      </c>
      <c r="C257" s="0" t="n">
        <v>0.0002683370511</v>
      </c>
      <c r="D257" s="0" t="n">
        <v>2.26202994357648E-010</v>
      </c>
      <c r="E257" s="0" t="n">
        <v>62931696.66</v>
      </c>
      <c r="F257" s="0" t="n">
        <f aca="false">1</f>
        <v>1</v>
      </c>
      <c r="G257" s="0" t="n">
        <f aca="false">E257*F257*D257</f>
        <v>0.0142353382244992</v>
      </c>
    </row>
    <row r="258" customFormat="false" ht="12.8" hidden="false" customHeight="false" outlineLevel="0" collapsed="false">
      <c r="B258" s="0" t="n">
        <v>0.001</v>
      </c>
      <c r="C258" s="0" t="n">
        <v>0.0001959145341</v>
      </c>
      <c r="D258" s="0" t="n">
        <v>1.20578638425894E-010</v>
      </c>
      <c r="E258" s="0" t="n">
        <v>57408445.28</v>
      </c>
      <c r="F258" s="0" t="n">
        <f aca="false">1</f>
        <v>1</v>
      </c>
      <c r="G258" s="0" t="n">
        <f aca="false">E258*F258*D258</f>
        <v>0.00692223216600984</v>
      </c>
    </row>
    <row r="259" customFormat="false" ht="12.8" hidden="false" customHeight="false" outlineLevel="0" collapsed="false">
      <c r="B259" s="0" t="n">
        <v>0.001</v>
      </c>
      <c r="C259" s="0" t="n">
        <v>0.0002301475723</v>
      </c>
      <c r="D259" s="0" t="n">
        <v>1.66398673669286E-010</v>
      </c>
      <c r="E259" s="0" t="n">
        <v>56807430.2</v>
      </c>
      <c r="F259" s="0" t="n">
        <f aca="false">1</f>
        <v>1</v>
      </c>
      <c r="G259" s="0" t="n">
        <f aca="false">E259*F259*D259</f>
        <v>0.00945268103984054</v>
      </c>
    </row>
    <row r="260" customFormat="false" ht="12.8" hidden="false" customHeight="false" outlineLevel="0" collapsed="false">
      <c r="B260" s="0" t="n">
        <v>0.001</v>
      </c>
      <c r="C260" s="0" t="n">
        <v>0.0002104561413</v>
      </c>
      <c r="D260" s="0" t="n">
        <v>1.39142650151297E-010</v>
      </c>
      <c r="E260" s="0" t="n">
        <v>55987800.3</v>
      </c>
      <c r="F260" s="0" t="n">
        <f aca="false">1</f>
        <v>1</v>
      </c>
      <c r="G260" s="0" t="n">
        <f aca="false">E260*F260*D260</f>
        <v>0.00779029090988358</v>
      </c>
    </row>
    <row r="261" customFormat="false" ht="12.8" hidden="false" customHeight="false" outlineLevel="0" collapsed="false">
      <c r="B261" s="0" t="n">
        <v>0.001</v>
      </c>
      <c r="C261" s="0" t="n">
        <v>0.0002103162609</v>
      </c>
      <c r="D261" s="0" t="n">
        <v>1.38957748335123E-010</v>
      </c>
      <c r="E261" s="0" t="n">
        <v>60686068.1</v>
      </c>
      <c r="F261" s="0" t="n">
        <f aca="false">1</f>
        <v>1</v>
      </c>
      <c r="G261" s="0" t="n">
        <f aca="false">E261*F261*D261</f>
        <v>0.00843279937848794</v>
      </c>
    </row>
    <row r="262" customFormat="false" ht="12.8" hidden="false" customHeight="false" outlineLevel="0" collapsed="false">
      <c r="B262" s="0" t="n">
        <v>0.001</v>
      </c>
      <c r="C262" s="0" t="n">
        <v>0.0001349600897</v>
      </c>
      <c r="D262" s="0" t="n">
        <v>5.72199903878704E-011</v>
      </c>
      <c r="E262" s="0" t="n">
        <v>58578492.48</v>
      </c>
      <c r="F262" s="0" t="n">
        <f aca="false">1</f>
        <v>1</v>
      </c>
      <c r="G262" s="0" t="n">
        <f aca="false">E262*F262*D262</f>
        <v>0.00335186077664154</v>
      </c>
    </row>
    <row r="263" customFormat="false" ht="12.8" hidden="false" customHeight="false" outlineLevel="0" collapsed="false">
      <c r="B263" s="0" t="n">
        <v>0.001</v>
      </c>
      <c r="C263" s="0" t="n">
        <v>0.0002180473284</v>
      </c>
      <c r="D263" s="0" t="n">
        <v>1.49361478462399E-010</v>
      </c>
      <c r="E263" s="0" t="n">
        <v>56742537.21</v>
      </c>
      <c r="F263" s="0" t="n">
        <f aca="false">1</f>
        <v>1</v>
      </c>
      <c r="G263" s="0" t="n">
        <f aca="false">E263*F263*D263</f>
        <v>0.00847514924939329</v>
      </c>
    </row>
    <row r="264" customFormat="false" ht="12.8" hidden="false" customHeight="false" outlineLevel="0" collapsed="false">
      <c r="B264" s="0" t="n">
        <v>0.001</v>
      </c>
      <c r="C264" s="0" t="n">
        <v>0.0001759184466</v>
      </c>
      <c r="D264" s="0" t="n">
        <v>9.72209424918344E-011</v>
      </c>
      <c r="E264" s="0" t="n">
        <v>58713447.09</v>
      </c>
      <c r="F264" s="0" t="n">
        <f aca="false">1</f>
        <v>1</v>
      </c>
      <c r="G264" s="0" t="n">
        <f aca="false">E264*F264*D264</f>
        <v>0.00570817666303425</v>
      </c>
    </row>
    <row r="265" customFormat="false" ht="12.8" hidden="false" customHeight="false" outlineLevel="0" collapsed="false">
      <c r="B265" s="0" t="n">
        <v>0.001</v>
      </c>
      <c r="C265" s="0" t="n">
        <v>0.0001706623792</v>
      </c>
      <c r="D265" s="0" t="n">
        <v>9.14982221685138E-011</v>
      </c>
      <c r="E265" s="0" t="n">
        <v>56250241.44</v>
      </c>
      <c r="F265" s="0" t="n">
        <f aca="false">1</f>
        <v>1</v>
      </c>
      <c r="G265" s="0" t="n">
        <f aca="false">E265*F265*D265</f>
        <v>0.00514679708830966</v>
      </c>
    </row>
    <row r="266" customFormat="false" ht="12.8" hidden="false" customHeight="false" outlineLevel="0" collapsed="false">
      <c r="B266" s="0" t="n">
        <v>0.001</v>
      </c>
      <c r="C266" s="0" t="n">
        <v>0.0002234233229</v>
      </c>
      <c r="D266" s="0" t="n">
        <v>1.56817337989051E-010</v>
      </c>
      <c r="E266" s="0" t="n">
        <v>60555101.96</v>
      </c>
      <c r="F266" s="0" t="n">
        <f aca="false">1</f>
        <v>1</v>
      </c>
      <c r="G266" s="0" t="n">
        <f aca="false">E266*F266*D266</f>
        <v>0.00949608989102276</v>
      </c>
    </row>
    <row r="267" customFormat="false" ht="12.8" hidden="false" customHeight="false" outlineLevel="0" collapsed="false">
      <c r="B267" s="0" t="n">
        <v>0.001</v>
      </c>
      <c r="C267" s="0" t="n">
        <v>0.0002248780088</v>
      </c>
      <c r="D267" s="0" t="n">
        <v>1.58866028341681E-010</v>
      </c>
      <c r="E267" s="0" t="n">
        <v>57507210.82</v>
      </c>
      <c r="F267" s="0" t="n">
        <f aca="false">1</f>
        <v>1</v>
      </c>
      <c r="G267" s="0" t="n">
        <f aca="false">E267*F267*D267</f>
        <v>0.00913594218398115</v>
      </c>
    </row>
    <row r="268" customFormat="false" ht="12.8" hidden="false" customHeight="false" outlineLevel="0" collapsed="false">
      <c r="B268" s="0" t="n">
        <v>0.001</v>
      </c>
      <c r="C268" s="0" t="n">
        <v>0.0002055313072</v>
      </c>
      <c r="D268" s="0" t="n">
        <v>1.32706755948889E-010</v>
      </c>
      <c r="E268" s="0" t="n">
        <v>53238789.72</v>
      </c>
      <c r="F268" s="0" t="n">
        <f aca="false">1</f>
        <v>1</v>
      </c>
      <c r="G268" s="0" t="n">
        <f aca="false">E268*F268*D268</f>
        <v>0.00706514707438626</v>
      </c>
    </row>
    <row r="269" customFormat="false" ht="12.8" hidden="false" customHeight="false" outlineLevel="0" collapsed="false">
      <c r="B269" s="0" t="n">
        <v>0.001</v>
      </c>
      <c r="C269" s="0" t="n">
        <v>0.0002193998256</v>
      </c>
      <c r="D269" s="0" t="n">
        <v>1.51220134531405E-010</v>
      </c>
      <c r="E269" s="0" t="n">
        <v>58951202.43</v>
      </c>
      <c r="F269" s="0" t="n">
        <f aca="false">1</f>
        <v>1</v>
      </c>
      <c r="G269" s="0" t="n">
        <f aca="false">E269*F269*D269</f>
        <v>0.00891460876225269</v>
      </c>
    </row>
    <row r="270" customFormat="false" ht="12.8" hidden="false" customHeight="false" outlineLevel="0" collapsed="false">
      <c r="B270" s="0" t="n">
        <v>0.001</v>
      </c>
      <c r="C270" s="0" t="n">
        <v>0.0002392936583</v>
      </c>
      <c r="D270" s="0" t="n">
        <v>1.79886860576509E-010</v>
      </c>
      <c r="E270" s="0" t="n">
        <v>57940549.22</v>
      </c>
      <c r="F270" s="0" t="n">
        <f aca="false">1</f>
        <v>1</v>
      </c>
      <c r="G270" s="0" t="n">
        <f aca="false">E270*F270*D270</f>
        <v>0.0104227434992645</v>
      </c>
    </row>
    <row r="271" customFormat="false" ht="12.8" hidden="false" customHeight="false" outlineLevel="0" collapsed="false">
      <c r="B271" s="0" t="n">
        <v>0.001</v>
      </c>
      <c r="C271" s="0" t="n">
        <v>0.0001996136128</v>
      </c>
      <c r="D271" s="0" t="n">
        <v>1.25174934854937E-010</v>
      </c>
      <c r="E271" s="0" t="n">
        <v>57746479.4</v>
      </c>
      <c r="F271" s="0" t="n">
        <f aca="false">1</f>
        <v>1</v>
      </c>
      <c r="G271" s="0" t="n">
        <f aca="false">E271*F271*D271</f>
        <v>0.00722841179699696</v>
      </c>
    </row>
    <row r="272" customFormat="false" ht="12.8" hidden="false" customHeight="false" outlineLevel="0" collapsed="false">
      <c r="B272" s="0" t="n">
        <v>0.001</v>
      </c>
      <c r="C272" s="0" t="n">
        <v>0.0002146561333</v>
      </c>
      <c r="D272" s="0" t="n">
        <v>1.4475169835213E-010</v>
      </c>
      <c r="E272" s="0" t="n">
        <v>57709391.02</v>
      </c>
      <c r="F272" s="0" t="n">
        <f aca="false">1</f>
        <v>1</v>
      </c>
      <c r="G272" s="0" t="n">
        <f aca="false">E272*F272*D272</f>
        <v>0.00835353236101216</v>
      </c>
    </row>
    <row r="273" customFormat="false" ht="12.8" hidden="false" customHeight="false" outlineLevel="0" collapsed="false">
      <c r="B273" s="0" t="n">
        <v>0.001</v>
      </c>
      <c r="C273" s="0" t="n">
        <v>0.0002094476201</v>
      </c>
      <c r="D273" s="0" t="n">
        <v>1.37812281934188E-010</v>
      </c>
      <c r="E273" s="0" t="n">
        <v>51908401.65</v>
      </c>
      <c r="F273" s="0" t="n">
        <f aca="false">1</f>
        <v>1</v>
      </c>
      <c r="G273" s="0" t="n">
        <f aca="false">E273*F273*D273</f>
        <v>0.00715361528294287</v>
      </c>
    </row>
    <row r="274" customFormat="false" ht="12.8" hidden="false" customHeight="false" outlineLevel="0" collapsed="false">
      <c r="B274" s="0" t="n">
        <v>0.001</v>
      </c>
      <c r="C274" s="0" t="n">
        <v>0.0002280411026</v>
      </c>
      <c r="D274" s="0" t="n">
        <v>1.63366621768287E-010</v>
      </c>
      <c r="E274" s="0" t="n">
        <v>60310354.93</v>
      </c>
      <c r="F274" s="0" t="n">
        <f aca="false">1</f>
        <v>1</v>
      </c>
      <c r="G274" s="0" t="n">
        <f aca="false">E274*F274*D274</f>
        <v>0.00985269894256045</v>
      </c>
    </row>
    <row r="275" customFormat="false" ht="12.8" hidden="false" customHeight="false" outlineLevel="0" collapsed="false">
      <c r="B275" s="0" t="n">
        <v>0.001</v>
      </c>
      <c r="C275" s="0" t="n">
        <v>0.0001906129003</v>
      </c>
      <c r="D275" s="0" t="n">
        <v>1.14140992085483E-010</v>
      </c>
      <c r="E275" s="0" t="n">
        <v>59155743.81</v>
      </c>
      <c r="F275" s="0" t="n">
        <f aca="false">1</f>
        <v>1</v>
      </c>
      <c r="G275" s="0" t="n">
        <f aca="false">E275*F275*D275</f>
        <v>0.00675209528602807</v>
      </c>
    </row>
    <row r="276" customFormat="false" ht="12.8" hidden="false" customHeight="false" outlineLevel="0" collapsed="false">
      <c r="B276" s="0" t="n">
        <v>0.001</v>
      </c>
      <c r="C276" s="0" t="n">
        <v>0.0001869426095</v>
      </c>
      <c r="D276" s="0" t="n">
        <v>1.09787694543412E-010</v>
      </c>
      <c r="E276" s="0" t="n">
        <v>54295083.27</v>
      </c>
      <c r="F276" s="0" t="n">
        <f aca="false">1</f>
        <v>1</v>
      </c>
      <c r="G276" s="0" t="n">
        <f aca="false">E276*F276*D276</f>
        <v>0.00596093201725588</v>
      </c>
    </row>
    <row r="277" customFormat="false" ht="12.8" hidden="false" customHeight="false" outlineLevel="0" collapsed="false">
      <c r="B277" s="0" t="n">
        <v>0.001</v>
      </c>
      <c r="C277" s="0" t="n">
        <v>0.0002164445378</v>
      </c>
      <c r="D277" s="0" t="n">
        <v>1.47173739499366E-010</v>
      </c>
      <c r="E277" s="0" t="n">
        <v>52737910.68</v>
      </c>
      <c r="F277" s="0" t="n">
        <f aca="false">1</f>
        <v>1</v>
      </c>
      <c r="G277" s="0" t="n">
        <f aca="false">E277*F277*D277</f>
        <v>0.00776163552815915</v>
      </c>
    </row>
    <row r="278" customFormat="false" ht="12.8" hidden="false" customHeight="false" outlineLevel="0" collapsed="false">
      <c r="B278" s="0" t="n">
        <v>0.001</v>
      </c>
      <c r="C278" s="0" t="n">
        <v>0.0001973727977</v>
      </c>
      <c r="D278" s="0" t="n">
        <v>1.22380340825753E-010</v>
      </c>
      <c r="E278" s="0" t="n">
        <v>56614982.6</v>
      </c>
      <c r="F278" s="0" t="n">
        <f aca="false">1</f>
        <v>1</v>
      </c>
      <c r="G278" s="0" t="n">
        <f aca="false">E278*F278*D278</f>
        <v>0.00692856086643208</v>
      </c>
    </row>
    <row r="279" customFormat="false" ht="12.8" hidden="false" customHeight="false" outlineLevel="0" collapsed="false">
      <c r="B279" s="0" t="n">
        <v>0.001</v>
      </c>
      <c r="C279" s="0" t="n">
        <v>0.0002149155713</v>
      </c>
      <c r="D279" s="0" t="n">
        <v>1.45101809806006E-010</v>
      </c>
      <c r="E279" s="0" t="n">
        <v>59516672.3</v>
      </c>
      <c r="F279" s="0" t="n">
        <f aca="false">1</f>
        <v>1</v>
      </c>
      <c r="G279" s="0" t="n">
        <f aca="false">E279*F279*D279</f>
        <v>0.00863597686436099</v>
      </c>
    </row>
    <row r="280" customFormat="false" ht="12.8" hidden="false" customHeight="false" outlineLevel="0" collapsed="false">
      <c r="B280" s="0" t="n">
        <v>0.001</v>
      </c>
      <c r="C280" s="0" t="n">
        <v>0.0001750427523</v>
      </c>
      <c r="D280" s="0" t="n">
        <v>9.62554504645629E-011</v>
      </c>
      <c r="E280" s="0" t="n">
        <v>54363966.87</v>
      </c>
      <c r="F280" s="0" t="n">
        <f aca="false">1</f>
        <v>1</v>
      </c>
      <c r="G280" s="0" t="n">
        <f aca="false">E280*F280*D280</f>
        <v>0.00523282812011242</v>
      </c>
    </row>
    <row r="281" customFormat="false" ht="12.8" hidden="false" customHeight="false" outlineLevel="0" collapsed="false">
      <c r="B281" s="0" t="n">
        <v>0.001</v>
      </c>
      <c r="C281" s="0" t="n">
        <v>0.0002153285151</v>
      </c>
      <c r="D281" s="0" t="n">
        <v>1.4565994951776E-010</v>
      </c>
      <c r="E281" s="0" t="n">
        <v>55725930.24</v>
      </c>
      <c r="F281" s="0" t="n">
        <f aca="false">1</f>
        <v>1</v>
      </c>
      <c r="G281" s="0" t="n">
        <f aca="false">E281*F281*D281</f>
        <v>0.00811703618558862</v>
      </c>
    </row>
    <row r="282" customFormat="false" ht="12.8" hidden="false" customHeight="false" outlineLevel="0" collapsed="false">
      <c r="B282" s="0" t="n">
        <v>0.001</v>
      </c>
      <c r="C282" s="0" t="n">
        <v>0.0001967127212</v>
      </c>
      <c r="D282" s="0" t="n">
        <v>1.21563153143217E-010</v>
      </c>
      <c r="E282" s="0" t="n">
        <v>58016091.14</v>
      </c>
      <c r="F282" s="0" t="n">
        <f aca="false">1</f>
        <v>1</v>
      </c>
      <c r="G282" s="0" t="n">
        <f aca="false">E282*F282*D282</f>
        <v>0.00705261897202265</v>
      </c>
    </row>
    <row r="283" customFormat="false" ht="12.8" hidden="false" customHeight="false" outlineLevel="0" collapsed="false">
      <c r="B283" s="0" t="n">
        <v>0.001</v>
      </c>
      <c r="C283" s="0" t="n">
        <v>0.0002033167973</v>
      </c>
      <c r="D283" s="0" t="n">
        <v>1.29862447582091E-010</v>
      </c>
      <c r="E283" s="0" t="n">
        <v>59838232.92</v>
      </c>
      <c r="F283" s="0" t="n">
        <f aca="false">1</f>
        <v>1</v>
      </c>
      <c r="G283" s="0" t="n">
        <f aca="false">E283*F283*D283</f>
        <v>0.00777073938597845</v>
      </c>
    </row>
    <row r="284" customFormat="false" ht="12.8" hidden="false" customHeight="false" outlineLevel="0" collapsed="false">
      <c r="B284" s="0" t="n">
        <v>0.001</v>
      </c>
      <c r="C284" s="0" t="n">
        <v>0.0002199511032</v>
      </c>
      <c r="D284" s="0" t="n">
        <v>1.51981019420235E-010</v>
      </c>
      <c r="E284" s="0" t="n">
        <v>56902343.33</v>
      </c>
      <c r="F284" s="0" t="n">
        <f aca="false">1</f>
        <v>1</v>
      </c>
      <c r="G284" s="0" t="n">
        <f aca="false">E284*F284*D284</f>
        <v>0.00864807614669361</v>
      </c>
    </row>
    <row r="285" customFormat="false" ht="12.8" hidden="false" customHeight="false" outlineLevel="0" collapsed="false">
      <c r="B285" s="0" t="n">
        <v>0.001</v>
      </c>
      <c r="C285" s="0" t="n">
        <v>0.0002120662867</v>
      </c>
      <c r="D285" s="0" t="n">
        <v>1.41279883422774E-010</v>
      </c>
      <c r="E285" s="0" t="n">
        <v>58258139.33</v>
      </c>
      <c r="F285" s="0" t="n">
        <f aca="false">1</f>
        <v>1</v>
      </c>
      <c r="G285" s="0" t="n">
        <f aca="false">E285*F285*D285</f>
        <v>0.00823070313297013</v>
      </c>
    </row>
    <row r="286" customFormat="false" ht="12.8" hidden="false" customHeight="false" outlineLevel="0" collapsed="false">
      <c r="B286" s="0" t="n">
        <v>0.001</v>
      </c>
      <c r="C286" s="0" t="n">
        <v>0.0002069581187</v>
      </c>
      <c r="D286" s="0" t="n">
        <v>1.34555668987292E-010</v>
      </c>
      <c r="E286" s="0" t="n">
        <v>57300365.65</v>
      </c>
      <c r="F286" s="0" t="n">
        <f aca="false">1</f>
        <v>1</v>
      </c>
      <c r="G286" s="0" t="n">
        <f aca="false">E286*F286*D286</f>
        <v>0.0077100890332522</v>
      </c>
    </row>
    <row r="287" customFormat="false" ht="12.8" hidden="false" customHeight="false" outlineLevel="0" collapsed="false">
      <c r="B287" s="0" t="n">
        <v>0.001</v>
      </c>
      <c r="C287" s="0" t="n">
        <v>0.0001639929936</v>
      </c>
      <c r="D287" s="0" t="n">
        <v>8.44865646755783E-011</v>
      </c>
      <c r="E287" s="0" t="n">
        <v>57013671.15</v>
      </c>
      <c r="F287" s="0" t="n">
        <f aca="false">1</f>
        <v>1</v>
      </c>
      <c r="G287" s="0" t="n">
        <f aca="false">E287*F287*D287</f>
        <v>0.00481688921500663</v>
      </c>
    </row>
    <row r="288" customFormat="false" ht="12.8" hidden="false" customHeight="false" outlineLevel="0" collapsed="false">
      <c r="B288" s="0" t="n">
        <v>0.001</v>
      </c>
      <c r="C288" s="0" t="n">
        <v>0.0002027126308</v>
      </c>
      <c r="D288" s="0" t="n">
        <v>1.2909180816962E-010</v>
      </c>
      <c r="E288" s="0" t="n">
        <v>58627699.17</v>
      </c>
      <c r="F288" s="0" t="n">
        <f aca="false">1</f>
        <v>1</v>
      </c>
      <c r="G288" s="0" t="n">
        <f aca="false">E288*F288*D288</f>
        <v>0.00756835569467983</v>
      </c>
    </row>
    <row r="289" customFormat="false" ht="12.8" hidden="false" customHeight="false" outlineLevel="0" collapsed="false">
      <c r="B289" s="0" t="n">
        <v>0.001</v>
      </c>
      <c r="C289" s="0" t="n">
        <v>0.0002092969881</v>
      </c>
      <c r="D289" s="0" t="n">
        <v>1.37614127618919E-010</v>
      </c>
      <c r="E289" s="0" t="n">
        <v>57398701.16</v>
      </c>
      <c r="F289" s="0" t="n">
        <f aca="false">1</f>
        <v>1</v>
      </c>
      <c r="G289" s="0" t="n">
        <f aca="false">E289*F289*D289</f>
        <v>0.00789887218659243</v>
      </c>
    </row>
    <row r="290" customFormat="false" ht="12.8" hidden="false" customHeight="false" outlineLevel="0" collapsed="false">
      <c r="B290" s="0" t="n">
        <v>0.001</v>
      </c>
      <c r="C290" s="0" t="n">
        <v>0.0002081172763</v>
      </c>
      <c r="D290" s="0" t="n">
        <v>1.36067163381868E-010</v>
      </c>
      <c r="E290" s="0" t="n">
        <v>55974813.56</v>
      </c>
      <c r="F290" s="0" t="n">
        <f aca="false">1</f>
        <v>1</v>
      </c>
      <c r="G290" s="0" t="n">
        <f aca="false">E290*F290*D290</f>
        <v>0.00761633410193812</v>
      </c>
    </row>
    <row r="291" customFormat="false" ht="12.8" hidden="false" customHeight="false" outlineLevel="0" collapsed="false">
      <c r="B291" s="0" t="n">
        <v>0.001</v>
      </c>
      <c r="C291" s="0" t="n">
        <v>0.0001997657608</v>
      </c>
      <c r="D291" s="0" t="n">
        <v>1.25365827389111E-010</v>
      </c>
      <c r="E291" s="0" t="n">
        <v>59868810.38</v>
      </c>
      <c r="F291" s="0" t="n">
        <f aca="false">1</f>
        <v>1</v>
      </c>
      <c r="G291" s="0" t="n">
        <f aca="false">E291*F291*D291</f>
        <v>0.0075055029480905</v>
      </c>
    </row>
    <row r="292" customFormat="false" ht="12.8" hidden="false" customHeight="false" outlineLevel="0" collapsed="false">
      <c r="B292" s="0" t="n">
        <v>0.001</v>
      </c>
      <c r="C292" s="0" t="n">
        <v>0.0002105461132</v>
      </c>
      <c r="D292" s="0" t="n">
        <v>1.39261645059265E-010</v>
      </c>
      <c r="E292" s="0" t="n">
        <v>57845120.11</v>
      </c>
      <c r="F292" s="0" t="n">
        <f aca="false">1</f>
        <v>1</v>
      </c>
      <c r="G292" s="0" t="n">
        <f aca="false">E292*F292*D292</f>
        <v>0.00805560658516937</v>
      </c>
    </row>
    <row r="293" customFormat="false" ht="12.8" hidden="false" customHeight="false" outlineLevel="0" collapsed="false">
      <c r="B293" s="0" t="n">
        <v>0.001</v>
      </c>
      <c r="C293" s="0" t="n">
        <v>0.0002351310096</v>
      </c>
      <c r="D293" s="0" t="n">
        <v>1.73682827748631E-010</v>
      </c>
      <c r="E293" s="0" t="n">
        <v>56972800.14</v>
      </c>
      <c r="F293" s="0" t="n">
        <f aca="false">1</f>
        <v>1</v>
      </c>
      <c r="G293" s="0" t="n">
        <f aca="false">E293*F293*D293</f>
        <v>0.0098951970330728</v>
      </c>
    </row>
    <row r="294" customFormat="false" ht="12.8" hidden="false" customHeight="false" outlineLevel="0" collapsed="false">
      <c r="B294" s="0" t="n">
        <v>0.001</v>
      </c>
      <c r="C294" s="0" t="n">
        <v>0.0002139823722</v>
      </c>
      <c r="D294" s="0" t="n">
        <v>1.43844433306164E-010</v>
      </c>
      <c r="E294" s="0" t="n">
        <v>59231163.38</v>
      </c>
      <c r="F294" s="0" t="n">
        <f aca="false">1</f>
        <v>1</v>
      </c>
      <c r="G294" s="0" t="n">
        <f aca="false">E294*F294*D294</f>
        <v>0.00852007313046091</v>
      </c>
    </row>
    <row r="295" customFormat="false" ht="12.8" hidden="false" customHeight="false" outlineLevel="0" collapsed="false">
      <c r="B295" s="0" t="n">
        <v>0.001</v>
      </c>
      <c r="C295" s="0" t="n">
        <v>0.0001805148682</v>
      </c>
      <c r="D295" s="0" t="n">
        <v>1.02367717820029E-010</v>
      </c>
      <c r="E295" s="0" t="n">
        <v>59805970.68</v>
      </c>
      <c r="F295" s="0" t="n">
        <f aca="false">1</f>
        <v>1</v>
      </c>
      <c r="G295" s="0" t="n">
        <f aca="false">E295*F295*D295</f>
        <v>0.00612220073052317</v>
      </c>
    </row>
    <row r="296" customFormat="false" ht="12.8" hidden="false" customHeight="false" outlineLevel="0" collapsed="false">
      <c r="B296" s="0" t="n">
        <v>0.001</v>
      </c>
      <c r="C296" s="0" t="n">
        <v>0.0001939308452</v>
      </c>
      <c r="D296" s="0" t="n">
        <v>1.18149216099837E-010</v>
      </c>
      <c r="E296" s="0" t="n">
        <v>56651750.3</v>
      </c>
      <c r="F296" s="0" t="n">
        <f aca="false">1</f>
        <v>1</v>
      </c>
      <c r="G296" s="0" t="n">
        <f aca="false">E296*F296*D296</f>
        <v>0.00669335988862871</v>
      </c>
    </row>
    <row r="297" customFormat="false" ht="12.8" hidden="false" customHeight="false" outlineLevel="0" collapsed="false">
      <c r="B297" s="0" t="n">
        <v>0.001</v>
      </c>
      <c r="C297" s="0" t="n">
        <v>0.0001855044639</v>
      </c>
      <c r="D297" s="0" t="n">
        <v>1.08105003097425E-010</v>
      </c>
      <c r="E297" s="0" t="n">
        <v>58497610.32</v>
      </c>
      <c r="F297" s="0" t="n">
        <f aca="false">1</f>
        <v>1</v>
      </c>
      <c r="G297" s="0" t="n">
        <f aca="false">E297*F297*D297</f>
        <v>0.00632388434483556</v>
      </c>
    </row>
    <row r="298" customFormat="false" ht="12.8" hidden="false" customHeight="false" outlineLevel="0" collapsed="false">
      <c r="B298" s="0" t="n">
        <v>0.001</v>
      </c>
      <c r="C298" s="0" t="n">
        <v>0.0002060661805</v>
      </c>
      <c r="D298" s="0" t="n">
        <v>1.33398365048115E-010</v>
      </c>
      <c r="E298" s="0" t="n">
        <v>57056169.44</v>
      </c>
      <c r="F298" s="0" t="n">
        <f aca="false">1</f>
        <v>1</v>
      </c>
      <c r="G298" s="0" t="n">
        <f aca="false">E298*F298*D298</f>
        <v>0.00761119971920422</v>
      </c>
    </row>
    <row r="299" customFormat="false" ht="12.8" hidden="false" customHeight="false" outlineLevel="0" collapsed="false">
      <c r="B299" s="0" t="n">
        <v>0.001</v>
      </c>
      <c r="C299" s="0" t="n">
        <v>0.0002143624754</v>
      </c>
      <c r="D299" s="0" t="n">
        <v>1.44355917405482E-010</v>
      </c>
      <c r="E299" s="0" t="n">
        <v>56840769.85</v>
      </c>
      <c r="F299" s="0" t="n">
        <f aca="false">1</f>
        <v>1</v>
      </c>
      <c r="G299" s="0" t="n">
        <f aca="false">E299*F299*D299</f>
        <v>0.00820530147773061</v>
      </c>
    </row>
    <row r="300" customFormat="false" ht="12.8" hidden="false" customHeight="false" outlineLevel="0" collapsed="false">
      <c r="B300" s="0" t="n">
        <v>0.001</v>
      </c>
      <c r="C300" s="0" t="n">
        <v>0.0002228346982</v>
      </c>
      <c r="D300" s="0" t="n">
        <v>1.55992133500802E-010</v>
      </c>
      <c r="E300" s="0" t="n">
        <v>57320355.23</v>
      </c>
      <c r="F300" s="0" t="n">
        <f aca="false">1</f>
        <v>1</v>
      </c>
      <c r="G300" s="0" t="n">
        <f aca="false">E300*F300*D300</f>
        <v>0.00894152450535155</v>
      </c>
    </row>
    <row r="301" customFormat="false" ht="12.8" hidden="false" customHeight="false" outlineLevel="0" collapsed="false">
      <c r="B301" s="0" t="n">
        <v>0.001</v>
      </c>
      <c r="C301" s="0" t="n">
        <v>0.0002015196428</v>
      </c>
      <c r="D301" s="0" t="n">
        <v>1.27576837853164E-010</v>
      </c>
      <c r="E301" s="0" t="n">
        <v>58161424.69</v>
      </c>
      <c r="F301" s="0" t="n">
        <f aca="false">1</f>
        <v>1</v>
      </c>
      <c r="G301" s="0" t="n">
        <f aca="false">E301*F301*D301</f>
        <v>0.00742005064698514</v>
      </c>
    </row>
    <row r="302" customFormat="false" ht="12.8" hidden="false" customHeight="false" outlineLevel="0" collapsed="false">
      <c r="B302" s="0" t="n">
        <v>0.001</v>
      </c>
      <c r="C302" s="0" t="n">
        <v>0.0002138005723</v>
      </c>
      <c r="D302" s="0" t="n">
        <v>1.43600116034709E-010</v>
      </c>
      <c r="E302" s="0" t="n">
        <v>56423701.19</v>
      </c>
      <c r="F302" s="0" t="n">
        <f aca="false">1</f>
        <v>1</v>
      </c>
      <c r="G302" s="0" t="n">
        <f aca="false">E302*F302*D302</f>
        <v>0.00810245003799175</v>
      </c>
    </row>
    <row r="303" customFormat="false" ht="12.8" hidden="false" customHeight="false" outlineLevel="0" collapsed="false">
      <c r="B303" s="0" t="n">
        <v>0.001</v>
      </c>
      <c r="C303" s="0" t="n">
        <v>0.0001956794618</v>
      </c>
      <c r="D303" s="0" t="n">
        <v>1.20289454236516E-010</v>
      </c>
      <c r="E303" s="0" t="n">
        <v>61075604.07</v>
      </c>
      <c r="F303" s="0" t="n">
        <f aca="false">1</f>
        <v>1</v>
      </c>
      <c r="G303" s="0" t="n">
        <f aca="false">E303*F303*D303</f>
        <v>0.00734675108074584</v>
      </c>
    </row>
    <row r="304" customFormat="false" ht="12.8" hidden="false" customHeight="false" outlineLevel="0" collapsed="false">
      <c r="B304" s="0" t="n">
        <v>0.001</v>
      </c>
      <c r="C304" s="0" t="n">
        <v>0.0001697145248</v>
      </c>
      <c r="D304" s="0" t="n">
        <v>9.04846871040942E-011</v>
      </c>
      <c r="E304" s="0" t="n">
        <v>57788664.87</v>
      </c>
      <c r="F304" s="0" t="n">
        <f aca="false">1</f>
        <v>1</v>
      </c>
      <c r="G304" s="0" t="n">
        <f aca="false">E304*F304*D304</f>
        <v>0.00522898925892531</v>
      </c>
    </row>
    <row r="305" customFormat="false" ht="12.8" hidden="false" customHeight="false" outlineLevel="0" collapsed="false">
      <c r="B305" s="0" t="n">
        <v>0.001</v>
      </c>
      <c r="C305" s="0" t="n">
        <v>0.0002196300989</v>
      </c>
      <c r="D305" s="0" t="n">
        <v>1.51537730346981E-010</v>
      </c>
      <c r="E305" s="0" t="n">
        <v>53856522.05</v>
      </c>
      <c r="F305" s="0" t="n">
        <f aca="false">1</f>
        <v>1</v>
      </c>
      <c r="G305" s="0" t="n">
        <f aca="false">E305*F305*D305</f>
        <v>0.00816129511583914</v>
      </c>
    </row>
    <row r="306" customFormat="false" ht="12.8" hidden="false" customHeight="false" outlineLevel="0" collapsed="false">
      <c r="B306" s="0" t="n">
        <v>0.001</v>
      </c>
      <c r="C306" s="0" t="n">
        <v>0.0002341889048</v>
      </c>
      <c r="D306" s="0" t="n">
        <v>1.72293818097367E-010</v>
      </c>
      <c r="E306" s="0" t="n">
        <v>57906958.87</v>
      </c>
      <c r="F306" s="0" t="n">
        <f aca="false">1</f>
        <v>1</v>
      </c>
      <c r="G306" s="0" t="n">
        <f aca="false">E306*F306*D306</f>
        <v>0.00997701103811949</v>
      </c>
    </row>
    <row r="307" customFormat="false" ht="12.8" hidden="false" customHeight="false" outlineLevel="0" collapsed="false">
      <c r="B307" s="0" t="n">
        <v>0.001</v>
      </c>
      <c r="C307" s="0" t="n">
        <v>0.0002099069901</v>
      </c>
      <c r="D307" s="0" t="n">
        <v>1.38417457124262E-010</v>
      </c>
      <c r="E307" s="0" t="n">
        <v>57776658.86</v>
      </c>
      <c r="F307" s="0" t="n">
        <f aca="false">1</f>
        <v>1</v>
      </c>
      <c r="G307" s="0" t="n">
        <f aca="false">E307*F307*D307</f>
        <v>0.00799729820053716</v>
      </c>
    </row>
    <row r="308" customFormat="false" ht="12.8" hidden="false" customHeight="false" outlineLevel="0" collapsed="false">
      <c r="B308" s="0" t="n">
        <v>0.001</v>
      </c>
      <c r="C308" s="0" t="n">
        <v>0.0001716926448</v>
      </c>
      <c r="D308" s="0" t="n">
        <v>9.26062813806532E-011</v>
      </c>
      <c r="E308" s="0" t="n">
        <v>58620048.3</v>
      </c>
      <c r="F308" s="0" t="n">
        <f aca="false">1</f>
        <v>1</v>
      </c>
      <c r="G308" s="0" t="n">
        <f aca="false">E308*F308*D308</f>
        <v>0.00542858468741728</v>
      </c>
    </row>
    <row r="309" customFormat="false" ht="12.8" hidden="false" customHeight="false" outlineLevel="0" collapsed="false">
      <c r="B309" s="0" t="n">
        <v>0.001</v>
      </c>
      <c r="C309" s="0" t="n">
        <v>0.0002099835945</v>
      </c>
      <c r="D309" s="0" t="n">
        <v>1.3851850493664E-010</v>
      </c>
      <c r="E309" s="0" t="n">
        <v>59417863.6</v>
      </c>
      <c r="F309" s="0" t="n">
        <f aca="false">1</f>
        <v>1</v>
      </c>
      <c r="G309" s="0" t="n">
        <f aca="false">E309*F309*D309</f>
        <v>0.0082304736324012</v>
      </c>
    </row>
    <row r="310" customFormat="false" ht="12.8" hidden="false" customHeight="false" outlineLevel="0" collapsed="false">
      <c r="B310" s="0" t="n">
        <v>0.001</v>
      </c>
      <c r="C310" s="0" t="n">
        <v>0.0002178888955</v>
      </c>
      <c r="D310" s="0" t="n">
        <v>1.49144505612312E-010</v>
      </c>
      <c r="E310" s="0" t="n">
        <v>56446459.84</v>
      </c>
      <c r="F310" s="0" t="n">
        <f aca="false">1</f>
        <v>1</v>
      </c>
      <c r="G310" s="0" t="n">
        <f aca="false">E310*F310*D310</f>
        <v>0.00841867934640202</v>
      </c>
    </row>
    <row r="311" customFormat="false" ht="12.8" hidden="false" customHeight="false" outlineLevel="0" collapsed="false">
      <c r="B311" s="0" t="n">
        <v>0.001</v>
      </c>
      <c r="C311" s="0" t="n">
        <v>0.0001902243546</v>
      </c>
      <c r="D311" s="0" t="n">
        <v>1.13676135918202E-010</v>
      </c>
      <c r="E311" s="0" t="n">
        <v>58004951.73</v>
      </c>
      <c r="F311" s="0" t="n">
        <f aca="false">1</f>
        <v>1</v>
      </c>
      <c r="G311" s="0" t="n">
        <f aca="false">E311*F311*D311</f>
        <v>0.00659377877678823</v>
      </c>
    </row>
    <row r="312" customFormat="false" ht="12.8" hidden="false" customHeight="false" outlineLevel="0" collapsed="false">
      <c r="B312" s="0" t="n">
        <v>0.001</v>
      </c>
      <c r="C312" s="0" t="n">
        <v>0.0001864187995</v>
      </c>
      <c r="D312" s="0" t="n">
        <v>1.09173310007257E-010</v>
      </c>
      <c r="E312" s="0" t="n">
        <v>60357304.14</v>
      </c>
      <c r="F312" s="0" t="n">
        <f aca="false">1</f>
        <v>1</v>
      </c>
      <c r="G312" s="0" t="n">
        <f aca="false">E312*F312*D312</f>
        <v>0.00658940667607852</v>
      </c>
    </row>
    <row r="313" customFormat="false" ht="12.8" hidden="false" customHeight="false" outlineLevel="0" collapsed="false">
      <c r="B313" s="0" t="n">
        <v>0.001</v>
      </c>
      <c r="C313" s="0" t="n">
        <v>0.0001971692054</v>
      </c>
      <c r="D313" s="0" t="n">
        <v>1.22127997595669E-010</v>
      </c>
      <c r="E313" s="0" t="n">
        <v>54210403.27</v>
      </c>
      <c r="F313" s="0" t="n">
        <f aca="false">1</f>
        <v>1</v>
      </c>
      <c r="G313" s="0" t="n">
        <f aca="false">E313*F313*D313</f>
        <v>0.00662060800021881</v>
      </c>
    </row>
    <row r="314" customFormat="false" ht="12.8" hidden="false" customHeight="false" outlineLevel="0" collapsed="false">
      <c r="B314" s="0" t="n">
        <v>0.001</v>
      </c>
      <c r="C314" s="0" t="n">
        <v>0.0001969379619</v>
      </c>
      <c r="D314" s="0" t="n">
        <v>1.21841697870459E-010</v>
      </c>
      <c r="E314" s="0" t="n">
        <v>61663362.15</v>
      </c>
      <c r="F314" s="0" t="n">
        <f aca="false">1</f>
        <v>1</v>
      </c>
      <c r="G314" s="0" t="n">
        <f aca="false">E314*F314*D314</f>
        <v>0.007513168740757</v>
      </c>
    </row>
    <row r="315" customFormat="false" ht="12.8" hidden="false" customHeight="false" outlineLevel="0" collapsed="false">
      <c r="B315" s="0" t="n">
        <v>0.001</v>
      </c>
      <c r="C315" s="0" t="n">
        <v>0.0001522825216</v>
      </c>
      <c r="D315" s="0" t="n">
        <v>7.28512793980203E-011</v>
      </c>
      <c r="E315" s="0" t="n">
        <v>56583744.04</v>
      </c>
      <c r="F315" s="0" t="n">
        <f aca="false">1</f>
        <v>1</v>
      </c>
      <c r="G315" s="0" t="n">
        <f aca="false">E315*F315*D315</f>
        <v>0.00412219814644411</v>
      </c>
    </row>
    <row r="316" customFormat="false" ht="12.8" hidden="false" customHeight="false" outlineLevel="0" collapsed="false">
      <c r="B316" s="0" t="n">
        <v>0.001</v>
      </c>
      <c r="C316" s="0" t="n">
        <v>0.0001968213397</v>
      </c>
      <c r="D316" s="0" t="n">
        <v>1.21697436810133E-010</v>
      </c>
      <c r="E316" s="0" t="n">
        <v>60830413.01</v>
      </c>
      <c r="F316" s="0" t="n">
        <f aca="false">1</f>
        <v>1</v>
      </c>
      <c r="G316" s="0" t="n">
        <f aca="false">E316*F316*D316</f>
        <v>0.00740290534341877</v>
      </c>
    </row>
    <row r="317" customFormat="false" ht="12.8" hidden="false" customHeight="false" outlineLevel="0" collapsed="false">
      <c r="B317" s="0" t="n">
        <v>0.001</v>
      </c>
      <c r="C317" s="0" t="n">
        <v>0.0002152155543</v>
      </c>
      <c r="D317" s="0" t="n">
        <v>1.4550716391396E-010</v>
      </c>
      <c r="E317" s="0" t="n">
        <v>59253831.55</v>
      </c>
      <c r="F317" s="0" t="n">
        <f aca="false">1</f>
        <v>1</v>
      </c>
      <c r="G317" s="0" t="n">
        <f aca="false">E317*F317*D317</f>
        <v>0.00862185697987603</v>
      </c>
    </row>
    <row r="318" customFormat="false" ht="12.8" hidden="false" customHeight="false" outlineLevel="0" collapsed="false">
      <c r="B318" s="0" t="n">
        <v>0.001</v>
      </c>
      <c r="C318" s="0" t="n">
        <v>0.0001747542775</v>
      </c>
      <c r="D318" s="0" t="n">
        <v>9.59384491505344E-011</v>
      </c>
      <c r="E318" s="0" t="n">
        <v>58850467.11</v>
      </c>
      <c r="F318" s="0" t="n">
        <f aca="false">1</f>
        <v>1</v>
      </c>
      <c r="G318" s="0" t="n">
        <f aca="false">E318*F318*D318</f>
        <v>0.00564602254631793</v>
      </c>
    </row>
    <row r="319" customFormat="false" ht="12.8" hidden="false" customHeight="false" outlineLevel="0" collapsed="false">
      <c r="B319" s="0" t="n">
        <v>0.001</v>
      </c>
      <c r="C319" s="0" t="n">
        <v>0.0001835457787</v>
      </c>
      <c r="D319" s="0" t="n">
        <v>1.05834159618089E-010</v>
      </c>
      <c r="E319" s="0" t="n">
        <v>55741081.08</v>
      </c>
      <c r="F319" s="0" t="n">
        <f aca="false">1</f>
        <v>1</v>
      </c>
      <c r="G319" s="0" t="n">
        <f aca="false">E319*F319*D319</f>
        <v>0.00589931047230556</v>
      </c>
    </row>
    <row r="320" customFormat="false" ht="12.8" hidden="false" customHeight="false" outlineLevel="0" collapsed="false">
      <c r="B320" s="0" t="n">
        <v>0.001</v>
      </c>
      <c r="C320" s="0" t="n">
        <v>0.00021885627</v>
      </c>
      <c r="D320" s="0" t="n">
        <v>1.5047177722388E-010</v>
      </c>
      <c r="E320" s="0" t="n">
        <v>57592893.61</v>
      </c>
      <c r="F320" s="0" t="n">
        <f aca="false">1</f>
        <v>1</v>
      </c>
      <c r="G320" s="0" t="n">
        <f aca="false">E320*F320*D320</f>
        <v>0.00866610505696254</v>
      </c>
    </row>
    <row r="321" customFormat="false" ht="12.8" hidden="false" customHeight="false" outlineLevel="0" collapsed="false">
      <c r="B321" s="0" t="n">
        <v>0.001</v>
      </c>
      <c r="C321" s="0" t="n">
        <v>0.000194649622</v>
      </c>
      <c r="D321" s="0" t="n">
        <v>1.1902664529551E-010</v>
      </c>
      <c r="E321" s="0" t="n">
        <v>57585395.78</v>
      </c>
      <c r="F321" s="0" t="n">
        <f aca="false">1</f>
        <v>1</v>
      </c>
      <c r="G321" s="0" t="n">
        <f aca="false">E321*F321*D321</f>
        <v>0.00685419647770762</v>
      </c>
    </row>
    <row r="322" customFormat="false" ht="12.8" hidden="false" customHeight="false" outlineLevel="0" collapsed="false">
      <c r="B322" s="0" t="n">
        <v>0.001</v>
      </c>
      <c r="C322" s="0" t="n">
        <v>0.0001952793744</v>
      </c>
      <c r="D322" s="0" t="n">
        <v>1.19798068018513E-010</v>
      </c>
      <c r="E322" s="0" t="n">
        <v>55363790.02</v>
      </c>
      <c r="F322" s="0" t="n">
        <f aca="false">1</f>
        <v>1</v>
      </c>
      <c r="G322" s="0" t="n">
        <f aca="false">E322*F322*D322</f>
        <v>0.00663247508257863</v>
      </c>
    </row>
    <row r="323" customFormat="false" ht="12.8" hidden="false" customHeight="false" outlineLevel="0" collapsed="false">
      <c r="B323" s="0" t="n">
        <v>0.001</v>
      </c>
      <c r="C323" s="0" t="n">
        <v>0.0001812429775</v>
      </c>
      <c r="D323" s="0" t="n">
        <v>1.03195186569565E-010</v>
      </c>
      <c r="E323" s="0" t="n">
        <v>57664818.49</v>
      </c>
      <c r="F323" s="0" t="n">
        <f aca="false">1</f>
        <v>1</v>
      </c>
      <c r="G323" s="0" t="n">
        <f aca="false">E323*F323*D323</f>
        <v>0.00595073170257565</v>
      </c>
    </row>
    <row r="324" customFormat="false" ht="12.8" hidden="false" customHeight="false" outlineLevel="0" collapsed="false">
      <c r="B324" s="0" t="n">
        <v>0.001</v>
      </c>
      <c r="C324" s="0" t="n">
        <v>0.0002237953827</v>
      </c>
      <c r="D324" s="0" t="n">
        <v>1.57340058777993E-010</v>
      </c>
      <c r="E324" s="0" t="n">
        <v>56553365.16</v>
      </c>
      <c r="F324" s="0" t="n">
        <f aca="false">1</f>
        <v>1</v>
      </c>
      <c r="G324" s="0" t="n">
        <f aca="false">E324*F324*D324</f>
        <v>0.0088981097983677</v>
      </c>
    </row>
    <row r="325" customFormat="false" ht="12.8" hidden="false" customHeight="false" outlineLevel="0" collapsed="false">
      <c r="B325" s="0" t="n">
        <v>0.001</v>
      </c>
      <c r="C325" s="0" t="n">
        <v>0.0001809905112</v>
      </c>
      <c r="D325" s="0" t="n">
        <v>1.0290789090125E-010</v>
      </c>
      <c r="E325" s="0" t="n">
        <v>57089784.16</v>
      </c>
      <c r="F325" s="0" t="n">
        <f aca="false">1</f>
        <v>1</v>
      </c>
      <c r="G325" s="0" t="n">
        <f aca="false">E325*F325*D325</f>
        <v>0.00587498927991319</v>
      </c>
    </row>
    <row r="326" customFormat="false" ht="12.8" hidden="false" customHeight="false" outlineLevel="0" collapsed="false">
      <c r="B326" s="0" t="n">
        <v>0.001</v>
      </c>
      <c r="C326" s="0" t="n">
        <v>0.0001894149884</v>
      </c>
      <c r="D326" s="0" t="n">
        <v>1.12710855844742E-010</v>
      </c>
      <c r="E326" s="0" t="n">
        <v>58681226.45</v>
      </c>
      <c r="F326" s="0" t="n">
        <f aca="false">1</f>
        <v>1</v>
      </c>
      <c r="G326" s="0" t="n">
        <f aca="false">E326*F326*D326</f>
        <v>0.00661401125519861</v>
      </c>
    </row>
    <row r="327" customFormat="false" ht="12.8" hidden="false" customHeight="false" outlineLevel="0" collapsed="false">
      <c r="B327" s="0" t="n">
        <v>0.001</v>
      </c>
      <c r="C327" s="0" t="n">
        <v>0.0001817446268</v>
      </c>
      <c r="D327" s="0" t="n">
        <v>1.03767230087964E-010</v>
      </c>
      <c r="E327" s="0" t="n">
        <v>58145627.18</v>
      </c>
      <c r="F327" s="0" t="n">
        <f aca="false">1</f>
        <v>1</v>
      </c>
      <c r="G327" s="0" t="n">
        <f aca="false">E327*F327*D327</f>
        <v>0.00603361067419603</v>
      </c>
    </row>
    <row r="328" customFormat="false" ht="12.8" hidden="false" customHeight="false" outlineLevel="0" collapsed="false">
      <c r="B328" s="0" t="n">
        <v>0.001</v>
      </c>
      <c r="C328" s="0" t="n">
        <v>0.0001649726714</v>
      </c>
      <c r="D328" s="0" t="n">
        <v>8.54990084232598E-011</v>
      </c>
      <c r="E328" s="0" t="n">
        <v>55270211.42</v>
      </c>
      <c r="F328" s="0" t="n">
        <f aca="false">1</f>
        <v>1</v>
      </c>
      <c r="G328" s="0" t="n">
        <f aca="false">E328*F328*D328</f>
        <v>0.00472554827175393</v>
      </c>
    </row>
    <row r="329" customFormat="false" ht="12.8" hidden="false" customHeight="false" outlineLevel="0" collapsed="false">
      <c r="B329" s="0" t="n">
        <v>0.001</v>
      </c>
      <c r="C329" s="0" t="n">
        <v>0.0002132239406</v>
      </c>
      <c r="D329" s="0" t="n">
        <v>1.42826566046543E-010</v>
      </c>
      <c r="E329" s="0" t="n">
        <v>56892182.2</v>
      </c>
      <c r="F329" s="0" t="n">
        <f aca="false">1</f>
        <v>1</v>
      </c>
      <c r="G329" s="0" t="n">
        <f aca="false">E329*F329*D329</f>
        <v>0.00812571501852026</v>
      </c>
    </row>
    <row r="330" customFormat="false" ht="12.8" hidden="false" customHeight="false" outlineLevel="0" collapsed="false">
      <c r="B330" s="0" t="n">
        <v>0.001</v>
      </c>
      <c r="C330" s="0" t="n">
        <v>0.0002320078812</v>
      </c>
      <c r="D330" s="0" t="n">
        <v>1.69099584273596E-010</v>
      </c>
      <c r="E330" s="0" t="n">
        <v>57823622.52</v>
      </c>
      <c r="F330" s="0" t="n">
        <f aca="false">1</f>
        <v>1</v>
      </c>
      <c r="G330" s="0" t="n">
        <f aca="false">E330*F330*D330</f>
        <v>0.00977795052932535</v>
      </c>
    </row>
    <row r="331" customFormat="false" ht="12.8" hidden="false" customHeight="false" outlineLevel="0" collapsed="false">
      <c r="B331" s="0" t="n">
        <v>0.001</v>
      </c>
      <c r="C331" s="0" t="n">
        <v>0.0002126998238</v>
      </c>
      <c r="D331" s="0" t="n">
        <v>1.42125277062457E-010</v>
      </c>
      <c r="E331" s="0" t="n">
        <v>57110459.07</v>
      </c>
      <c r="F331" s="0" t="n">
        <f aca="false">1</f>
        <v>1</v>
      </c>
      <c r="G331" s="0" t="n">
        <f aca="false">E331*F331*D331</f>
        <v>0.00811683981848786</v>
      </c>
    </row>
    <row r="332" customFormat="false" ht="12.8" hidden="false" customHeight="false" outlineLevel="0" collapsed="false">
      <c r="B332" s="0" t="n">
        <v>0.001</v>
      </c>
      <c r="C332" s="0" t="n">
        <v>0.0001883706824</v>
      </c>
      <c r="D332" s="0" t="n">
        <v>1.11471459192805E-010</v>
      </c>
      <c r="E332" s="0" t="n">
        <v>58923916.27</v>
      </c>
      <c r="F332" s="0" t="n">
        <f aca="false">1</f>
        <v>1</v>
      </c>
      <c r="G332" s="0" t="n">
        <f aca="false">E332*F332*D332</f>
        <v>0.00656833492797156</v>
      </c>
    </row>
    <row r="333" customFormat="false" ht="12.8" hidden="false" customHeight="false" outlineLevel="0" collapsed="false">
      <c r="B333" s="0" t="n">
        <v>0.001</v>
      </c>
      <c r="C333" s="0" t="n">
        <v>0.0002294191576</v>
      </c>
      <c r="D333" s="0" t="n">
        <v>1.65347040328837E-010</v>
      </c>
      <c r="E333" s="0" t="n">
        <v>54196756.22</v>
      </c>
      <c r="F333" s="0" t="n">
        <f aca="false">1</f>
        <v>1</v>
      </c>
      <c r="G333" s="0" t="n">
        <f aca="false">E333*F333*D333</f>
        <v>0.00896127323640049</v>
      </c>
    </row>
    <row r="334" customFormat="false" ht="12.8" hidden="false" customHeight="false" outlineLevel="0" collapsed="false">
      <c r="B334" s="0" t="n">
        <v>0.001</v>
      </c>
      <c r="C334" s="0" t="n">
        <v>0.0002045087699</v>
      </c>
      <c r="D334" s="0" t="n">
        <v>1.31389583828724E-010</v>
      </c>
      <c r="E334" s="0" t="n">
        <v>58589479.02</v>
      </c>
      <c r="F334" s="0" t="n">
        <f aca="false">1</f>
        <v>1</v>
      </c>
      <c r="G334" s="0" t="n">
        <f aca="false">E334*F334*D334</f>
        <v>0.00769804726517956</v>
      </c>
    </row>
    <row r="335" customFormat="false" ht="12.8" hidden="false" customHeight="false" outlineLevel="0" collapsed="false">
      <c r="B335" s="0" t="n">
        <v>0.001</v>
      </c>
      <c r="C335" s="0" t="n">
        <v>0.0002101718638</v>
      </c>
      <c r="D335" s="0" t="n">
        <v>1.3876700504464E-010</v>
      </c>
      <c r="E335" s="0" t="n">
        <v>56148434.07</v>
      </c>
      <c r="F335" s="0" t="n">
        <f aca="false">1</f>
        <v>1</v>
      </c>
      <c r="G335" s="0" t="n">
        <f aca="false">E335*F335*D335</f>
        <v>0.00779155003384033</v>
      </c>
    </row>
    <row r="336" customFormat="false" ht="12.8" hidden="false" customHeight="false" outlineLevel="0" collapsed="false">
      <c r="B336" s="0" t="n">
        <v>0.001</v>
      </c>
      <c r="C336" s="0" t="n">
        <v>0.0001932009339</v>
      </c>
      <c r="D336" s="0" t="n">
        <v>1.17261516601163E-010</v>
      </c>
      <c r="E336" s="0" t="n">
        <v>60710181.99</v>
      </c>
      <c r="F336" s="0" t="n">
        <f aca="false">1</f>
        <v>1</v>
      </c>
      <c r="G336" s="0" t="n">
        <f aca="false">E336*F336*D336</f>
        <v>0.00711896801328001</v>
      </c>
    </row>
    <row r="337" customFormat="false" ht="12.8" hidden="false" customHeight="false" outlineLevel="0" collapsed="false">
      <c r="B337" s="0" t="n">
        <v>0.001</v>
      </c>
      <c r="C337" s="0" t="n">
        <v>0.0002245246824</v>
      </c>
      <c r="D337" s="0" t="n">
        <v>1.58367202640928E-010</v>
      </c>
      <c r="E337" s="0" t="n">
        <v>57888205.64</v>
      </c>
      <c r="F337" s="0" t="n">
        <f aca="false">1</f>
        <v>1</v>
      </c>
      <c r="G337" s="0" t="n">
        <f aca="false">E337*F337*D337</f>
        <v>0.00916759319310959</v>
      </c>
    </row>
    <row r="338" customFormat="false" ht="12.8" hidden="false" customHeight="false" outlineLevel="0" collapsed="false">
      <c r="B338" s="0" t="n">
        <v>0.001</v>
      </c>
      <c r="C338" s="0" t="n">
        <v>0.0002062206323</v>
      </c>
      <c r="D338" s="0" t="n">
        <v>1.33598410868484E-010</v>
      </c>
      <c r="E338" s="0" t="n">
        <v>55768483.97</v>
      </c>
      <c r="F338" s="0" t="n">
        <f aca="false">1</f>
        <v>1</v>
      </c>
      <c r="G338" s="0" t="n">
        <f aca="false">E338*F338*D338</f>
        <v>0.00745058083493653</v>
      </c>
    </row>
    <row r="339" customFormat="false" ht="12.8" hidden="false" customHeight="false" outlineLevel="0" collapsed="false">
      <c r="B339" s="0" t="n">
        <v>0.001</v>
      </c>
      <c r="C339" s="0" t="n">
        <v>0.0001938442981</v>
      </c>
      <c r="D339" s="0" t="n">
        <v>1.18043784802327E-010</v>
      </c>
      <c r="E339" s="0" t="n">
        <v>54034130.72</v>
      </c>
      <c r="F339" s="0" t="n">
        <f aca="false">1</f>
        <v>1</v>
      </c>
      <c r="G339" s="0" t="n">
        <f aca="false">E339*F339*D339</f>
        <v>0.00637839329869249</v>
      </c>
    </row>
    <row r="340" customFormat="false" ht="12.8" hidden="false" customHeight="false" outlineLevel="0" collapsed="false">
      <c r="B340" s="0" t="n">
        <v>0.001</v>
      </c>
      <c r="C340" s="0" t="n">
        <v>0.0001755076612</v>
      </c>
      <c r="D340" s="0" t="n">
        <v>9.6767433307977E-011</v>
      </c>
      <c r="E340" s="0" t="n">
        <v>60168324.43</v>
      </c>
      <c r="F340" s="0" t="n">
        <f aca="false">1</f>
        <v>1</v>
      </c>
      <c r="G340" s="0" t="n">
        <f aca="false">E340*F340*D340</f>
        <v>0.00582233432153275</v>
      </c>
    </row>
    <row r="341" customFormat="false" ht="12.8" hidden="false" customHeight="false" outlineLevel="0" collapsed="false">
      <c r="B341" s="0" t="n">
        <v>0.001</v>
      </c>
      <c r="C341" s="0" t="n">
        <v>0.0001923678039</v>
      </c>
      <c r="D341" s="0" t="n">
        <v>1.16252376066716E-010</v>
      </c>
      <c r="E341" s="0" t="n">
        <v>57538835.7</v>
      </c>
      <c r="F341" s="0" t="n">
        <f aca="false">1</f>
        <v>1</v>
      </c>
      <c r="G341" s="0" t="n">
        <f aca="false">E341*F341*D341</f>
        <v>0.00668902636623739</v>
      </c>
    </row>
    <row r="342" customFormat="false" ht="12.8" hidden="false" customHeight="false" outlineLevel="0" collapsed="false">
      <c r="B342" s="0" t="n">
        <v>0.001</v>
      </c>
      <c r="C342" s="0" t="n">
        <v>0.0002040911869</v>
      </c>
      <c r="D342" s="0" t="n">
        <v>1.30853567289443E-010</v>
      </c>
      <c r="E342" s="0" t="n">
        <v>57308339.23</v>
      </c>
      <c r="F342" s="0" t="n">
        <f aca="false">1</f>
        <v>1</v>
      </c>
      <c r="G342" s="0" t="n">
        <f aca="false">E342*F342*D342</f>
        <v>0.00749900062367903</v>
      </c>
    </row>
    <row r="343" customFormat="false" ht="12.8" hidden="false" customHeight="false" outlineLevel="0" collapsed="false">
      <c r="B343" s="0" t="n">
        <v>0.001</v>
      </c>
      <c r="C343" s="0" t="n">
        <v>0.0002190643733</v>
      </c>
      <c r="D343" s="0" t="n">
        <v>1.50758070698344E-010</v>
      </c>
      <c r="E343" s="0" t="n">
        <v>57560651.21</v>
      </c>
      <c r="F343" s="0" t="n">
        <f aca="false">1</f>
        <v>1</v>
      </c>
      <c r="G343" s="0" t="n">
        <f aca="false">E343*F343*D343</f>
        <v>0.0086777327245599</v>
      </c>
    </row>
    <row r="344" customFormat="false" ht="12.8" hidden="false" customHeight="false" outlineLevel="0" collapsed="false">
      <c r="B344" s="0" t="n">
        <v>0.001</v>
      </c>
      <c r="C344" s="0" t="n">
        <v>0.0002183739531</v>
      </c>
      <c r="D344" s="0" t="n">
        <v>1.49809286627605E-010</v>
      </c>
      <c r="E344" s="0" t="n">
        <v>55936376.61</v>
      </c>
      <c r="F344" s="0" t="n">
        <f aca="false">1</f>
        <v>1</v>
      </c>
      <c r="G344" s="0" t="n">
        <f aca="false">E344*F344*D344</f>
        <v>0.00837978867647715</v>
      </c>
    </row>
    <row r="345" customFormat="false" ht="12.8" hidden="false" customHeight="false" outlineLevel="0" collapsed="false">
      <c r="B345" s="0" t="n">
        <v>0.001</v>
      </c>
      <c r="C345" s="0" t="n">
        <v>0.0002039001824</v>
      </c>
      <c r="D345" s="0" t="n">
        <v>1.30608755888419E-010</v>
      </c>
      <c r="E345" s="0" t="n">
        <v>59529399.01</v>
      </c>
      <c r="F345" s="0" t="n">
        <f aca="false">1</f>
        <v>1</v>
      </c>
      <c r="G345" s="0" t="n">
        <f aca="false">E345*F345*D345</f>
        <v>0.00777506074348138</v>
      </c>
    </row>
    <row r="346" customFormat="false" ht="12.8" hidden="false" customHeight="false" outlineLevel="0" collapsed="false">
      <c r="B346" s="0" t="n">
        <v>0.001</v>
      </c>
      <c r="C346" s="0" t="n">
        <v>0.0001865275869</v>
      </c>
      <c r="D346" s="0" t="n">
        <v>1.09300766529686E-010</v>
      </c>
      <c r="E346" s="0" t="n">
        <v>54968048.34</v>
      </c>
      <c r="F346" s="0" t="n">
        <f aca="false">1</f>
        <v>1</v>
      </c>
      <c r="G346" s="0" t="n">
        <f aca="false">E346*F346*D346</f>
        <v>0.00600804981820283</v>
      </c>
    </row>
    <row r="347" customFormat="false" ht="12.8" hidden="false" customHeight="false" outlineLevel="0" collapsed="false">
      <c r="B347" s="0" t="n">
        <v>0.001</v>
      </c>
      <c r="C347" s="0" t="n">
        <v>0.000195070929</v>
      </c>
      <c r="D347" s="0" t="n">
        <v>1.1954245445151E-010</v>
      </c>
      <c r="E347" s="0" t="n">
        <v>59909141.05</v>
      </c>
      <c r="F347" s="0" t="n">
        <f aca="false">1</f>
        <v>1</v>
      </c>
      <c r="G347" s="0" t="n">
        <f aca="false">E347*F347*D347</f>
        <v>0.00716168576519871</v>
      </c>
    </row>
    <row r="348" customFormat="false" ht="12.8" hidden="false" customHeight="false" outlineLevel="0" collapsed="false">
      <c r="B348" s="0" t="n">
        <v>0.001</v>
      </c>
      <c r="C348" s="0" t="n">
        <v>0.0001958122112</v>
      </c>
      <c r="D348" s="0" t="n">
        <v>1.20452718885887E-010</v>
      </c>
      <c r="E348" s="0" t="n">
        <v>59176841.73</v>
      </c>
      <c r="F348" s="0" t="n">
        <f aca="false">1</f>
        <v>1</v>
      </c>
      <c r="G348" s="0" t="n">
        <f aca="false">E348*F348*D348</f>
        <v>0.00712801148145832</v>
      </c>
    </row>
    <row r="349" customFormat="false" ht="12.8" hidden="false" customHeight="false" outlineLevel="0" collapsed="false">
      <c r="B349" s="0" t="n">
        <v>0.001</v>
      </c>
      <c r="C349" s="0" t="n">
        <v>0.0001937484438</v>
      </c>
      <c r="D349" s="0" t="n">
        <v>1.17927070440467E-010</v>
      </c>
      <c r="E349" s="0" t="n">
        <v>59625899.73</v>
      </c>
      <c r="F349" s="0" t="n">
        <f aca="false">1</f>
        <v>1</v>
      </c>
      <c r="G349" s="0" t="n">
        <f aca="false">E349*F349*D349</f>
        <v>0.00703150767753593</v>
      </c>
    </row>
    <row r="350" customFormat="false" ht="12.8" hidden="false" customHeight="false" outlineLevel="0" collapsed="false">
      <c r="B350" s="0" t="n">
        <v>0.001</v>
      </c>
      <c r="C350" s="0" t="n">
        <v>0.0002065617604</v>
      </c>
      <c r="D350" s="0" t="n">
        <v>1.34040770740267E-010</v>
      </c>
      <c r="E350" s="0" t="n">
        <v>57431806.1</v>
      </c>
      <c r="F350" s="0" t="n">
        <f aca="false">1</f>
        <v>1</v>
      </c>
      <c r="G350" s="0" t="n">
        <f aca="false">E350*F350*D350</f>
        <v>0.00769820355464957</v>
      </c>
    </row>
    <row r="351" customFormat="false" ht="12.8" hidden="false" customHeight="false" outlineLevel="0" collapsed="false">
      <c r="B351" s="0" t="n">
        <v>0.001</v>
      </c>
      <c r="C351" s="0" t="n">
        <v>0.0001837705366</v>
      </c>
      <c r="D351" s="0" t="n">
        <v>1.06093513199055E-010</v>
      </c>
      <c r="E351" s="0" t="n">
        <v>56937334.25</v>
      </c>
      <c r="F351" s="0" t="n">
        <f aca="false">1</f>
        <v>1</v>
      </c>
      <c r="G351" s="0" t="n">
        <f aca="false">E351*F351*D351</f>
        <v>0.00604068182277138</v>
      </c>
    </row>
    <row r="352" customFormat="false" ht="12.8" hidden="false" customHeight="false" outlineLevel="0" collapsed="false">
      <c r="B352" s="0" t="n">
        <v>0.001</v>
      </c>
      <c r="C352" s="0" t="n">
        <v>0.0002210348194</v>
      </c>
      <c r="D352" s="0" t="n">
        <v>1.53482353542859E-010</v>
      </c>
      <c r="E352" s="0" t="n">
        <v>54728832.73</v>
      </c>
      <c r="F352" s="0" t="n">
        <f aca="false">1</f>
        <v>1</v>
      </c>
      <c r="G352" s="0" t="n">
        <f aca="false">E352*F352*D352</f>
        <v>0.00839991005405385</v>
      </c>
    </row>
    <row r="353" customFormat="false" ht="12.8" hidden="false" customHeight="false" outlineLevel="0" collapsed="false">
      <c r="B353" s="0" t="n">
        <v>0.001</v>
      </c>
      <c r="C353" s="0" t="n">
        <v>0.0002039403546</v>
      </c>
      <c r="D353" s="0" t="n">
        <v>1.30660225758285E-010</v>
      </c>
      <c r="E353" s="0" t="n">
        <v>58363724.93</v>
      </c>
      <c r="F353" s="0" t="n">
        <f aca="false">1</f>
        <v>1</v>
      </c>
      <c r="G353" s="0" t="n">
        <f aca="false">E353*F353*D353</f>
        <v>0.00762581747544825</v>
      </c>
    </row>
    <row r="354" customFormat="false" ht="12.8" hidden="false" customHeight="false" outlineLevel="0" collapsed="false">
      <c r="B354" s="0" t="n">
        <v>0.001</v>
      </c>
      <c r="C354" s="0" t="n">
        <v>0.0002112298617</v>
      </c>
      <c r="D354" s="0" t="n">
        <v>1.40167618129446E-010</v>
      </c>
      <c r="E354" s="0" t="n">
        <v>58432404.54</v>
      </c>
      <c r="F354" s="0" t="n">
        <f aca="false">1</f>
        <v>1</v>
      </c>
      <c r="G354" s="0" t="n">
        <f aca="false">E354*F354*D354</f>
        <v>0.00819033096594803</v>
      </c>
    </row>
    <row r="355" customFormat="false" ht="12.8" hidden="false" customHeight="false" outlineLevel="0" collapsed="false">
      <c r="B355" s="0" t="n">
        <v>0.001</v>
      </c>
      <c r="C355" s="0" t="n">
        <v>0.000224250476</v>
      </c>
      <c r="D355" s="0" t="n">
        <v>1.57980619010731E-010</v>
      </c>
      <c r="E355" s="0" t="n">
        <v>58477531.98</v>
      </c>
      <c r="F355" s="0" t="n">
        <f aca="false">1</f>
        <v>1</v>
      </c>
      <c r="G355" s="0" t="n">
        <f aca="false">E355*F355*D355</f>
        <v>0.00923831670042022</v>
      </c>
    </row>
    <row r="356" customFormat="false" ht="12.8" hidden="false" customHeight="false" outlineLevel="0" collapsed="false">
      <c r="B356" s="0" t="n">
        <v>0.001</v>
      </c>
      <c r="C356" s="0" t="n">
        <v>0.0001682158897</v>
      </c>
      <c r="D356" s="0" t="n">
        <v>8.88937234976678E-011</v>
      </c>
      <c r="E356" s="0" t="n">
        <v>58959390.8</v>
      </c>
      <c r="F356" s="0" t="n">
        <f aca="false">1</f>
        <v>1</v>
      </c>
      <c r="G356" s="0" t="n">
        <f aca="false">E356*F356*D356</f>
        <v>0.00524111978336614</v>
      </c>
    </row>
    <row r="357" customFormat="false" ht="12.8" hidden="false" customHeight="false" outlineLevel="0" collapsed="false">
      <c r="B357" s="0" t="n">
        <v>0.001</v>
      </c>
      <c r="C357" s="0" t="n">
        <v>0.0002175614855</v>
      </c>
      <c r="D357" s="0" t="n">
        <v>1.48696619415075E-010</v>
      </c>
      <c r="E357" s="0" t="n">
        <v>56959038.96</v>
      </c>
      <c r="F357" s="0" t="n">
        <f aca="false">1</f>
        <v>1</v>
      </c>
      <c r="G357" s="0" t="n">
        <f aca="false">E357*F357*D357</f>
        <v>0.00846961653848355</v>
      </c>
    </row>
    <row r="358" customFormat="false" ht="12.8" hidden="false" customHeight="false" outlineLevel="0" collapsed="false">
      <c r="B358" s="0" t="n">
        <v>0.001</v>
      </c>
      <c r="C358" s="0" t="n">
        <v>0.000191175482</v>
      </c>
      <c r="D358" s="0" t="n">
        <v>1.14815745939684E-010</v>
      </c>
      <c r="E358" s="0" t="n">
        <v>56691605.64</v>
      </c>
      <c r="F358" s="0" t="n">
        <f aca="false">1</f>
        <v>1</v>
      </c>
      <c r="G358" s="0" t="n">
        <f aca="false">E358*F358*D358</f>
        <v>0.006509088990075</v>
      </c>
    </row>
    <row r="359" customFormat="false" ht="12.8" hidden="false" customHeight="false" outlineLevel="0" collapsed="false">
      <c r="B359" s="0" t="n">
        <v>0.001</v>
      </c>
      <c r="C359" s="0" t="n">
        <v>0.0001580195371</v>
      </c>
      <c r="D359" s="0" t="n">
        <v>7.84438019517946E-011</v>
      </c>
      <c r="E359" s="0" t="n">
        <v>56916178.74</v>
      </c>
      <c r="F359" s="0" t="n">
        <f aca="false">1</f>
        <v>1</v>
      </c>
      <c r="G359" s="0" t="n">
        <f aca="false">E359*F359*D359</f>
        <v>0.0044647214529335</v>
      </c>
    </row>
    <row r="360" customFormat="false" ht="12.8" hidden="false" customHeight="false" outlineLevel="0" collapsed="false">
      <c r="B360" s="0" t="n">
        <v>0.001</v>
      </c>
      <c r="C360" s="0" t="n">
        <v>0.0002144538189</v>
      </c>
      <c r="D360" s="0" t="n">
        <v>1.44478968644754E-010</v>
      </c>
      <c r="E360" s="0" t="n">
        <v>59539504.64</v>
      </c>
      <c r="F360" s="0" t="n">
        <f aca="false">1</f>
        <v>1</v>
      </c>
      <c r="G360" s="0" t="n">
        <f aca="false">E360*F360*D360</f>
        <v>0.00860220622400675</v>
      </c>
    </row>
    <row r="361" customFormat="false" ht="12.8" hidden="false" customHeight="false" outlineLevel="0" collapsed="false">
      <c r="B361" s="0" t="n">
        <v>0.001</v>
      </c>
      <c r="C361" s="0" t="n">
        <v>0.0001821317991</v>
      </c>
      <c r="D361" s="0" t="n">
        <v>1.0420981363265E-010</v>
      </c>
      <c r="E361" s="0" t="n">
        <v>58971259.04</v>
      </c>
      <c r="F361" s="0" t="n">
        <f aca="false">1</f>
        <v>1</v>
      </c>
      <c r="G361" s="0" t="n">
        <f aca="false">E361*F361*D361</f>
        <v>0.00614538391424113</v>
      </c>
    </row>
    <row r="362" customFormat="false" ht="12.8" hidden="false" customHeight="false" outlineLevel="0" collapsed="false">
      <c r="B362" s="0" t="n">
        <v>0.001</v>
      </c>
      <c r="C362" s="0" t="n">
        <v>0.0001904159064</v>
      </c>
      <c r="D362" s="0" t="n">
        <v>1.13905189993935E-010</v>
      </c>
      <c r="E362" s="0" t="n">
        <v>52328363.09</v>
      </c>
      <c r="F362" s="0" t="n">
        <f aca="false">1</f>
        <v>1</v>
      </c>
      <c r="G362" s="0" t="n">
        <f aca="false">E362*F362*D362</f>
        <v>0.00596047213983807</v>
      </c>
    </row>
    <row r="363" customFormat="false" ht="12.8" hidden="false" customHeight="false" outlineLevel="0" collapsed="false">
      <c r="B363" s="0" t="n">
        <v>0.001</v>
      </c>
      <c r="C363" s="0" t="n">
        <v>0.0002013911097</v>
      </c>
      <c r="D363" s="0" t="n">
        <v>1.27414147836459E-010</v>
      </c>
      <c r="E363" s="0" t="n">
        <v>56438473.04</v>
      </c>
      <c r="F363" s="0" t="n">
        <f aca="false">1</f>
        <v>1</v>
      </c>
      <c r="G363" s="0" t="n">
        <f aca="false">E363*F363*D363</f>
        <v>0.00719105994758256</v>
      </c>
    </row>
    <row r="364" customFormat="false" ht="12.8" hidden="false" customHeight="false" outlineLevel="0" collapsed="false">
      <c r="B364" s="0" t="n">
        <v>0.001</v>
      </c>
      <c r="C364" s="0" t="n">
        <v>0.0002171401373</v>
      </c>
      <c r="D364" s="0" t="n">
        <v>1.48121219930561E-010</v>
      </c>
      <c r="E364" s="0" t="n">
        <v>59691134.93</v>
      </c>
      <c r="F364" s="0" t="n">
        <f aca="false">1</f>
        <v>1</v>
      </c>
      <c r="G364" s="0" t="n">
        <f aca="false">E364*F364*D364</f>
        <v>0.00884152372487132</v>
      </c>
    </row>
    <row r="365" customFormat="false" ht="12.8" hidden="false" customHeight="false" outlineLevel="0" collapsed="false">
      <c r="B365" s="0" t="n">
        <v>0.001</v>
      </c>
      <c r="C365" s="0" t="n">
        <v>0.0001887239531</v>
      </c>
      <c r="D365" s="0" t="n">
        <v>1.118899587831E-010</v>
      </c>
      <c r="E365" s="0" t="n">
        <v>59114542.81</v>
      </c>
      <c r="F365" s="0" t="n">
        <f aca="false">1</f>
        <v>1</v>
      </c>
      <c r="G365" s="0" t="n">
        <f aca="false">E365*F365*D365</f>
        <v>0.0066143237584927</v>
      </c>
    </row>
    <row r="366" customFormat="false" ht="12.8" hidden="false" customHeight="false" outlineLevel="0" collapsed="false">
      <c r="B366" s="0" t="n">
        <v>0.001</v>
      </c>
      <c r="C366" s="0" t="n">
        <v>0.0002086284424</v>
      </c>
      <c r="D366" s="0" t="n">
        <v>1.36736385452173E-010</v>
      </c>
      <c r="E366" s="0" t="n">
        <v>62087710.71</v>
      </c>
      <c r="F366" s="0" t="n">
        <f aca="false">1</f>
        <v>1</v>
      </c>
      <c r="G366" s="0" t="n">
        <f aca="false">E366*F366*D366</f>
        <v>0.00848964914348557</v>
      </c>
    </row>
    <row r="367" customFormat="false" ht="12.8" hidden="false" customHeight="false" outlineLevel="0" collapsed="false">
      <c r="B367" s="0" t="n">
        <v>0.001</v>
      </c>
      <c r="C367" s="0" t="n">
        <v>0.000196440567</v>
      </c>
      <c r="D367" s="0" t="n">
        <v>1.21227017925249E-010</v>
      </c>
      <c r="E367" s="0" t="n">
        <v>59074349.36</v>
      </c>
      <c r="F367" s="0" t="n">
        <f aca="false">1</f>
        <v>1</v>
      </c>
      <c r="G367" s="0" t="n">
        <f aca="false">E367*F367*D367</f>
        <v>0.00716140720878714</v>
      </c>
    </row>
    <row r="368" customFormat="false" ht="12.8" hidden="false" customHeight="false" outlineLevel="0" collapsed="false">
      <c r="B368" s="0" t="n">
        <v>0.001</v>
      </c>
      <c r="C368" s="0" t="n">
        <v>0.0002135603284</v>
      </c>
      <c r="D368" s="0" t="n">
        <v>1.43277575561031E-010</v>
      </c>
      <c r="E368" s="0" t="n">
        <v>57990619.5</v>
      </c>
      <c r="F368" s="0" t="n">
        <f aca="false">1</f>
        <v>1</v>
      </c>
      <c r="G368" s="0" t="n">
        <f aca="false">E368*F368*D368</f>
        <v>0.00830875536724225</v>
      </c>
    </row>
    <row r="369" customFormat="false" ht="12.8" hidden="false" customHeight="false" outlineLevel="0" collapsed="false">
      <c r="B369" s="0" t="n">
        <v>0.001</v>
      </c>
      <c r="C369" s="0" t="n">
        <v>0.0002114421281</v>
      </c>
      <c r="D369" s="0" t="n">
        <v>1.40449470561638E-010</v>
      </c>
      <c r="E369" s="0" t="n">
        <v>57139621.7</v>
      </c>
      <c r="F369" s="0" t="n">
        <f aca="false">1</f>
        <v>1</v>
      </c>
      <c r="G369" s="0" t="n">
        <f aca="false">E369*F369*D369</f>
        <v>0.00802522961585728</v>
      </c>
    </row>
    <row r="370" customFormat="false" ht="12.8" hidden="false" customHeight="false" outlineLevel="0" collapsed="false">
      <c r="B370" s="0" t="n">
        <v>0.001</v>
      </c>
      <c r="C370" s="0" t="n">
        <v>0.0002264344255</v>
      </c>
      <c r="D370" s="0" t="n">
        <v>1.61072712845335E-010</v>
      </c>
      <c r="E370" s="0" t="n">
        <v>57380764.94</v>
      </c>
      <c r="F370" s="0" t="n">
        <f aca="false">1</f>
        <v>1</v>
      </c>
      <c r="G370" s="0" t="n">
        <f aca="false">E370*F370*D370</f>
        <v>0.00924247547402629</v>
      </c>
    </row>
    <row r="371" customFormat="false" ht="12.8" hidden="false" customHeight="false" outlineLevel="0" collapsed="false">
      <c r="B371" s="0" t="n">
        <v>0.001</v>
      </c>
      <c r="C371" s="0" t="n">
        <v>0.000207875294</v>
      </c>
      <c r="D371" s="0" t="n">
        <v>1.35750931073325E-010</v>
      </c>
      <c r="E371" s="0" t="n">
        <v>55798639.01</v>
      </c>
      <c r="F371" s="0" t="n">
        <f aca="false">1</f>
        <v>1</v>
      </c>
      <c r="G371" s="0" t="n">
        <f aca="false">E371*F371*D371</f>
        <v>0.00757471719823185</v>
      </c>
    </row>
    <row r="372" customFormat="false" ht="12.8" hidden="false" customHeight="false" outlineLevel="0" collapsed="false">
      <c r="B372" s="0" t="n">
        <v>0.001</v>
      </c>
      <c r="C372" s="0" t="n">
        <v>0.0002111638688</v>
      </c>
      <c r="D372" s="0" t="n">
        <v>1.40080048857103E-010</v>
      </c>
      <c r="E372" s="0" t="n">
        <v>59608386.43</v>
      </c>
      <c r="F372" s="0" t="n">
        <f aca="false">1</f>
        <v>1</v>
      </c>
      <c r="G372" s="0" t="n">
        <f aca="false">E372*F372*D372</f>
        <v>0.00834994568340748</v>
      </c>
    </row>
    <row r="373" customFormat="false" ht="12.8" hidden="false" customHeight="false" outlineLevel="0" collapsed="false">
      <c r="B373" s="0" t="n">
        <v>0.001</v>
      </c>
      <c r="C373" s="0" t="n">
        <v>0.0002046518683</v>
      </c>
      <c r="D373" s="0" t="n">
        <v>1.31573519384655E-010</v>
      </c>
      <c r="E373" s="0" t="n">
        <v>57256485.5</v>
      </c>
      <c r="F373" s="0" t="n">
        <f aca="false">1</f>
        <v>1</v>
      </c>
      <c r="G373" s="0" t="n">
        <f aca="false">E373*F373*D373</f>
        <v>0.00753343730483147</v>
      </c>
    </row>
    <row r="374" customFormat="false" ht="12.8" hidden="false" customHeight="false" outlineLevel="0" collapsed="false">
      <c r="B374" s="0" t="n">
        <v>0.001</v>
      </c>
      <c r="C374" s="0" t="n">
        <v>0.0001652828365</v>
      </c>
      <c r="D374" s="0" t="n">
        <v>8.58208039943275E-011</v>
      </c>
      <c r="E374" s="0" t="n">
        <v>58323552.58</v>
      </c>
      <c r="F374" s="0" t="n">
        <f aca="false">1</f>
        <v>1</v>
      </c>
      <c r="G374" s="0" t="n">
        <f aca="false">E374*F374*D374</f>
        <v>0.00500537417422103</v>
      </c>
    </row>
    <row r="375" customFormat="false" ht="12.8" hidden="false" customHeight="false" outlineLevel="0" collapsed="false">
      <c r="B375" s="0" t="n">
        <v>0.001</v>
      </c>
      <c r="C375" s="0" t="n">
        <v>0.0001823675177</v>
      </c>
      <c r="D375" s="0" t="n">
        <v>1.04479729015136E-010</v>
      </c>
      <c r="E375" s="0" t="n">
        <v>57443326.41</v>
      </c>
      <c r="F375" s="0" t="n">
        <f aca="false">1</f>
        <v>1</v>
      </c>
      <c r="G375" s="0" t="n">
        <f aca="false">E375*F375*D375</f>
        <v>0.00600166317704481</v>
      </c>
    </row>
    <row r="376" customFormat="false" ht="12.8" hidden="false" customHeight="false" outlineLevel="0" collapsed="false">
      <c r="B376" s="0" t="n">
        <v>0.001</v>
      </c>
      <c r="C376" s="0" t="n">
        <v>0.0002222653125</v>
      </c>
      <c r="D376" s="0" t="n">
        <v>1.5519597190558E-010</v>
      </c>
      <c r="E376" s="0" t="n">
        <v>55958515.51</v>
      </c>
      <c r="F376" s="0" t="n">
        <f aca="false">1</f>
        <v>1</v>
      </c>
      <c r="G376" s="0" t="n">
        <f aca="false">E376*F376*D376</f>
        <v>0.00868453620096792</v>
      </c>
    </row>
    <row r="377" customFormat="false" ht="12.8" hidden="false" customHeight="false" outlineLevel="0" collapsed="false">
      <c r="B377" s="0" t="n">
        <v>0.001</v>
      </c>
      <c r="C377" s="0" t="n">
        <v>0.0001780530174</v>
      </c>
      <c r="D377" s="0" t="n">
        <v>9.95945881119762E-011</v>
      </c>
      <c r="E377" s="0" t="n">
        <v>59060758.18</v>
      </c>
      <c r="F377" s="0" t="n">
        <f aca="false">1</f>
        <v>1</v>
      </c>
      <c r="G377" s="0" t="n">
        <f aca="false">E377*F377*D377</f>
        <v>0.00588213188451813</v>
      </c>
    </row>
    <row r="378" customFormat="false" ht="12.8" hidden="false" customHeight="false" outlineLevel="0" collapsed="false">
      <c r="B378" s="0" t="n">
        <v>0.001</v>
      </c>
      <c r="C378" s="0" t="n">
        <v>0.0002009123549</v>
      </c>
      <c r="D378" s="0" t="n">
        <v>1.26809080125123E-010</v>
      </c>
      <c r="E378" s="0" t="n">
        <v>54976577.36</v>
      </c>
      <c r="F378" s="0" t="n">
        <f aca="false">1</f>
        <v>1</v>
      </c>
      <c r="G378" s="0" t="n">
        <f aca="false">E378*F378*D378</f>
        <v>0.00697152920344926</v>
      </c>
    </row>
    <row r="379" customFormat="false" ht="12.8" hidden="false" customHeight="false" outlineLevel="0" collapsed="false">
      <c r="B379" s="0" t="n">
        <v>0.001</v>
      </c>
      <c r="C379" s="0" t="n">
        <v>0.0002296256963</v>
      </c>
      <c r="D379" s="0" t="n">
        <v>1.65644887600558E-010</v>
      </c>
      <c r="E379" s="0" t="n">
        <v>60129338.96</v>
      </c>
      <c r="F379" s="0" t="n">
        <f aca="false">1</f>
        <v>1</v>
      </c>
      <c r="G379" s="0" t="n">
        <f aca="false">E379*F379*D379</f>
        <v>0.00996011759352506</v>
      </c>
    </row>
    <row r="380" customFormat="false" ht="12.8" hidden="false" customHeight="false" outlineLevel="0" collapsed="false">
      <c r="B380" s="0" t="n">
        <v>0.001</v>
      </c>
      <c r="C380" s="0" t="n">
        <v>0.0001998988262</v>
      </c>
      <c r="D380" s="0" t="n">
        <v>1.25532897159747E-010</v>
      </c>
      <c r="E380" s="0" t="n">
        <v>57197425.69</v>
      </c>
      <c r="F380" s="0" t="n">
        <f aca="false">1</f>
        <v>1</v>
      </c>
      <c r="G380" s="0" t="n">
        <f aca="false">E380*F380*D380</f>
        <v>0.00718015855694504</v>
      </c>
    </row>
    <row r="381" customFormat="false" ht="12.8" hidden="false" customHeight="false" outlineLevel="0" collapsed="false">
      <c r="B381" s="0" t="n">
        <v>0.001</v>
      </c>
      <c r="C381" s="0" t="n">
        <v>0.0001954904755</v>
      </c>
      <c r="D381" s="0" t="n">
        <v>1.20057216464235E-010</v>
      </c>
      <c r="E381" s="0" t="n">
        <v>55029741.74</v>
      </c>
      <c r="F381" s="0" t="n">
        <f aca="false">1</f>
        <v>1</v>
      </c>
      <c r="G381" s="0" t="n">
        <f aca="false">E381*F381*D381</f>
        <v>0.00660671761605013</v>
      </c>
    </row>
    <row r="382" customFormat="false" ht="12.8" hidden="false" customHeight="false" outlineLevel="0" collapsed="false">
      <c r="B382" s="0" t="n">
        <v>0.001</v>
      </c>
      <c r="C382" s="0" t="n">
        <v>0.0002381329883</v>
      </c>
      <c r="D382" s="0" t="n">
        <v>1.78146046146575E-010</v>
      </c>
      <c r="E382" s="0" t="n">
        <v>55108559.38</v>
      </c>
      <c r="F382" s="0" t="n">
        <f aca="false">1</f>
        <v>1</v>
      </c>
      <c r="G382" s="0" t="n">
        <f aca="false">E382*F382*D382</f>
        <v>0.00981737196238075</v>
      </c>
    </row>
    <row r="383" customFormat="false" ht="12.8" hidden="false" customHeight="false" outlineLevel="0" collapsed="false">
      <c r="B383" s="0" t="n">
        <v>0.001</v>
      </c>
      <c r="C383" s="0" t="n">
        <v>0.0002328906435</v>
      </c>
      <c r="D383" s="0" t="n">
        <v>1.70388839823455E-010</v>
      </c>
      <c r="E383" s="0" t="n">
        <v>56144124.88</v>
      </c>
      <c r="F383" s="0" t="n">
        <f aca="false">1</f>
        <v>1</v>
      </c>
      <c r="G383" s="0" t="n">
        <f aca="false">E383*F383*D383</f>
        <v>0.00956633230120637</v>
      </c>
    </row>
    <row r="384" customFormat="false" ht="12.8" hidden="false" customHeight="false" outlineLevel="0" collapsed="false">
      <c r="B384" s="0" t="n">
        <v>0.001</v>
      </c>
      <c r="C384" s="0" t="n">
        <v>0.0001724681492</v>
      </c>
      <c r="D384" s="0" t="n">
        <v>9.34447421075394E-011</v>
      </c>
      <c r="E384" s="0" t="n">
        <v>58687595.57</v>
      </c>
      <c r="F384" s="0" t="n">
        <f aca="false">1</f>
        <v>1</v>
      </c>
      <c r="G384" s="0" t="n">
        <f aca="false">E384*F384*D384</f>
        <v>0.00548404723295022</v>
      </c>
    </row>
    <row r="385" customFormat="false" ht="12.8" hidden="false" customHeight="false" outlineLevel="0" collapsed="false">
      <c r="B385" s="0" t="n">
        <v>0.001</v>
      </c>
      <c r="C385" s="0" t="n">
        <v>0.0002036021362</v>
      </c>
      <c r="D385" s="0" t="n">
        <v>1.30227206521536E-010</v>
      </c>
      <c r="E385" s="0" t="n">
        <v>58483677.82</v>
      </c>
      <c r="F385" s="0" t="n">
        <f aca="false">1</f>
        <v>1</v>
      </c>
      <c r="G385" s="0" t="n">
        <f aca="false">E385*F385*D385</f>
        <v>0.00761616598960412</v>
      </c>
    </row>
    <row r="386" customFormat="false" ht="12.8" hidden="false" customHeight="false" outlineLevel="0" collapsed="false">
      <c r="B386" s="0" t="n">
        <v>0.001</v>
      </c>
      <c r="C386" s="0" t="n">
        <v>0.0001997362643</v>
      </c>
      <c r="D386" s="0" t="n">
        <v>1.25328808231186E-010</v>
      </c>
      <c r="E386" s="0" t="n">
        <v>61136907.02</v>
      </c>
      <c r="F386" s="0" t="n">
        <f aca="false">1</f>
        <v>1</v>
      </c>
      <c r="G386" s="0" t="n">
        <f aca="false">E386*F386*D386</f>
        <v>0.00766221569575743</v>
      </c>
    </row>
    <row r="387" customFormat="false" ht="12.8" hidden="false" customHeight="false" outlineLevel="0" collapsed="false">
      <c r="B387" s="0" t="n">
        <v>0.001</v>
      </c>
      <c r="C387" s="0" t="n">
        <v>0.0001557991884</v>
      </c>
      <c r="D387" s="0" t="n">
        <v>7.62548455938091E-011</v>
      </c>
      <c r="E387" s="0" t="n">
        <v>52705170.95</v>
      </c>
      <c r="F387" s="0" t="n">
        <f aca="false">1</f>
        <v>1</v>
      </c>
      <c r="G387" s="0" t="n">
        <f aca="false">E387*F387*D387</f>
        <v>0.00401902467278756</v>
      </c>
    </row>
    <row r="388" customFormat="false" ht="12.8" hidden="false" customHeight="false" outlineLevel="0" collapsed="false">
      <c r="B388" s="0" t="n">
        <v>0.001</v>
      </c>
      <c r="C388" s="0" t="n">
        <v>0.0002072978248</v>
      </c>
      <c r="D388" s="0" t="n">
        <v>1.34997757426038E-010</v>
      </c>
      <c r="E388" s="0" t="n">
        <v>61705145.25</v>
      </c>
      <c r="F388" s="0" t="n">
        <f aca="false">1</f>
        <v>1</v>
      </c>
      <c r="G388" s="0" t="n">
        <f aca="false">E388*F388*D388</f>
        <v>0.00833005623039794</v>
      </c>
    </row>
    <row r="389" customFormat="false" ht="12.8" hidden="false" customHeight="false" outlineLevel="0" collapsed="false">
      <c r="B389" s="0" t="n">
        <v>0.001</v>
      </c>
      <c r="C389" s="0" t="n">
        <v>0.0002374663458</v>
      </c>
      <c r="D389" s="0" t="n">
        <v>1.77150018715162E-010</v>
      </c>
      <c r="E389" s="0" t="n">
        <v>56731657.74</v>
      </c>
      <c r="F389" s="0" t="n">
        <f aca="false">1</f>
        <v>1</v>
      </c>
      <c r="G389" s="0" t="n">
        <f aca="false">E389*F389*D389</f>
        <v>0.0100500142303832</v>
      </c>
    </row>
    <row r="390" customFormat="false" ht="12.8" hidden="false" customHeight="false" outlineLevel="0" collapsed="false">
      <c r="B390" s="0" t="n">
        <v>0.001</v>
      </c>
      <c r="C390" s="0" t="n">
        <v>0.0001878817995</v>
      </c>
      <c r="D390" s="0" t="n">
        <v>1.1089360098762E-010</v>
      </c>
      <c r="E390" s="0" t="n">
        <v>54611822.3</v>
      </c>
      <c r="F390" s="0" t="n">
        <f aca="false">1</f>
        <v>1</v>
      </c>
      <c r="G390" s="0" t="n">
        <f aca="false">E390*F390*D390</f>
        <v>0.00605610163134301</v>
      </c>
    </row>
    <row r="391" customFormat="false" ht="12.8" hidden="false" customHeight="false" outlineLevel="0" collapsed="false">
      <c r="B391" s="0" t="n">
        <v>0.001</v>
      </c>
      <c r="C391" s="0" t="n">
        <v>0.0001988822197</v>
      </c>
      <c r="D391" s="0" t="n">
        <v>1.24259322368158E-010</v>
      </c>
      <c r="E391" s="0" t="n">
        <v>59717077.01</v>
      </c>
      <c r="F391" s="0" t="n">
        <f aca="false">1</f>
        <v>1</v>
      </c>
      <c r="G391" s="0" t="n">
        <f aca="false">E391*F391*D391</f>
        <v>0.00742040352306971</v>
      </c>
    </row>
    <row r="392" customFormat="false" ht="12.8" hidden="false" customHeight="false" outlineLevel="0" collapsed="false">
      <c r="B392" s="0" t="n">
        <v>0.001</v>
      </c>
      <c r="C392" s="0" t="n">
        <v>0.0002161148616</v>
      </c>
      <c r="D392" s="0" t="n">
        <v>1.46725747339882E-010</v>
      </c>
      <c r="E392" s="0" t="n">
        <v>55327430.1</v>
      </c>
      <c r="F392" s="0" t="n">
        <f aca="false">1</f>
        <v>1</v>
      </c>
      <c r="G392" s="0" t="n">
        <f aca="false">E392*F392*D392</f>
        <v>0.00811795852981758</v>
      </c>
    </row>
    <row r="393" customFormat="false" ht="12.8" hidden="false" customHeight="false" outlineLevel="0" collapsed="false">
      <c r="B393" s="0" t="n">
        <v>0.001</v>
      </c>
      <c r="C393" s="0" t="n">
        <v>0.0002011584655</v>
      </c>
      <c r="D393" s="0" t="n">
        <v>1.27119943773232E-010</v>
      </c>
      <c r="E393" s="0" t="n">
        <v>55909936.17</v>
      </c>
      <c r="F393" s="0" t="n">
        <f aca="false">1</f>
        <v>1</v>
      </c>
      <c r="G393" s="0" t="n">
        <f aca="false">E393*F393*D393</f>
        <v>0.00710726794229539</v>
      </c>
    </row>
    <row r="394" customFormat="false" ht="12.8" hidden="false" customHeight="false" outlineLevel="0" collapsed="false">
      <c r="B394" s="0" t="n">
        <v>0.001</v>
      </c>
      <c r="C394" s="0" t="n">
        <v>0.0001920118357</v>
      </c>
      <c r="D394" s="0" t="n">
        <v>1.15822534271068E-010</v>
      </c>
      <c r="E394" s="0" t="n">
        <v>58215909.32</v>
      </c>
      <c r="F394" s="0" t="n">
        <f aca="false">1</f>
        <v>1</v>
      </c>
      <c r="G394" s="0" t="n">
        <f aca="false">E394*F394*D394</f>
        <v>0.00674271415233709</v>
      </c>
    </row>
    <row r="395" customFormat="false" ht="12.8" hidden="false" customHeight="false" outlineLevel="0" collapsed="false">
      <c r="B395" s="0" t="n">
        <v>0.001</v>
      </c>
      <c r="C395" s="0" t="n">
        <v>0.0001857142481</v>
      </c>
      <c r="D395" s="0" t="n">
        <v>1.08349649987595E-010</v>
      </c>
      <c r="E395" s="0" t="n">
        <v>54751465.65</v>
      </c>
      <c r="F395" s="0" t="n">
        <f aca="false">1</f>
        <v>1</v>
      </c>
      <c r="G395" s="0" t="n">
        <f aca="false">E395*F395*D395</f>
        <v>0.00593230213948533</v>
      </c>
    </row>
    <row r="396" customFormat="false" ht="12.8" hidden="false" customHeight="false" outlineLevel="0" collapsed="false">
      <c r="B396" s="0" t="n">
        <v>0.001</v>
      </c>
      <c r="C396" s="0" t="n">
        <v>0.0001753700796</v>
      </c>
      <c r="D396" s="0" t="n">
        <v>9.66157795286068E-011</v>
      </c>
      <c r="E396" s="0" t="n">
        <v>59765666.2</v>
      </c>
      <c r="F396" s="0" t="n">
        <f aca="false">1</f>
        <v>1</v>
      </c>
      <c r="G396" s="0" t="n">
        <f aca="false">E396*F396*D396</f>
        <v>0.00577430642895951</v>
      </c>
    </row>
    <row r="397" customFormat="false" ht="12.8" hidden="false" customHeight="false" outlineLevel="0" collapsed="false">
      <c r="B397" s="0" t="n">
        <v>0.001</v>
      </c>
      <c r="C397" s="0" t="n">
        <v>0.000209070569</v>
      </c>
      <c r="D397" s="0" t="n">
        <v>1.37316544615262E-010</v>
      </c>
      <c r="E397" s="0" t="n">
        <v>58758020</v>
      </c>
      <c r="F397" s="0" t="n">
        <f aca="false">1</f>
        <v>1</v>
      </c>
      <c r="G397" s="0" t="n">
        <f aca="false">E397*F397*D397</f>
        <v>0.00806844827483446</v>
      </c>
    </row>
    <row r="398" customFormat="false" ht="12.8" hidden="false" customHeight="false" outlineLevel="0" collapsed="false">
      <c r="B398" s="0" t="n">
        <v>0.001</v>
      </c>
      <c r="C398" s="0" t="n">
        <v>0.0002022838637</v>
      </c>
      <c r="D398" s="0" t="n">
        <v>1.28546289294347E-010</v>
      </c>
      <c r="E398" s="0" t="n">
        <v>55639683.67</v>
      </c>
      <c r="F398" s="0" t="n">
        <f aca="false">1</f>
        <v>1</v>
      </c>
      <c r="G398" s="0" t="n">
        <f aca="false">E398*F398*D398</f>
        <v>0.00715227487328978</v>
      </c>
    </row>
    <row r="399" customFormat="false" ht="12.8" hidden="false" customHeight="false" outlineLevel="0" collapsed="false">
      <c r="B399" s="0" t="n">
        <v>0.001</v>
      </c>
      <c r="C399" s="0" t="n">
        <v>0.0002085089621</v>
      </c>
      <c r="D399" s="0" t="n">
        <v>1.36579814027614E-010</v>
      </c>
      <c r="E399" s="0" t="n">
        <v>57202298.4</v>
      </c>
      <c r="F399" s="0" t="n">
        <f aca="false">1</f>
        <v>1</v>
      </c>
      <c r="G399" s="0" t="n">
        <f aca="false">E399*F399*D399</f>
        <v>0.00781267927742408</v>
      </c>
    </row>
    <row r="400" customFormat="false" ht="12.8" hidden="false" customHeight="false" outlineLevel="0" collapsed="false">
      <c r="B400" s="0" t="n">
        <v>0.001</v>
      </c>
      <c r="C400" s="0" t="n">
        <v>0.0002253196154</v>
      </c>
      <c r="D400" s="0" t="n">
        <v>1.59490590717398E-010</v>
      </c>
      <c r="E400" s="0" t="n">
        <v>57178696.74</v>
      </c>
      <c r="F400" s="0" t="n">
        <f aca="false">1</f>
        <v>1</v>
      </c>
      <c r="G400" s="0" t="n">
        <f aca="false">E400*F400*D400</f>
        <v>0.00911946411951356</v>
      </c>
    </row>
    <row r="401" customFormat="false" ht="12.8" hidden="false" customHeight="false" outlineLevel="0" collapsed="false">
      <c r="B401" s="0" t="n">
        <v>0.001</v>
      </c>
      <c r="C401" s="0" t="n">
        <v>0.0001916257347</v>
      </c>
      <c r="D401" s="0" t="n">
        <v>1.15357206339147E-010</v>
      </c>
      <c r="E401" s="0" t="n">
        <v>58423108.82</v>
      </c>
      <c r="F401" s="0" t="n">
        <f aca="false">1</f>
        <v>1</v>
      </c>
      <c r="G401" s="0" t="n">
        <f aca="false">E401*F401*D401</f>
        <v>0.00673952661912318</v>
      </c>
    </row>
    <row r="402" customFormat="false" ht="12.8" hidden="false" customHeight="false" outlineLevel="0" collapsed="false">
      <c r="B402" s="0" t="n">
        <v>0.001</v>
      </c>
      <c r="C402" s="0" t="n">
        <v>0.0001962876153</v>
      </c>
      <c r="D402" s="0" t="n">
        <v>1.21038312911185E-010</v>
      </c>
      <c r="E402" s="0" t="n">
        <v>57243722.74</v>
      </c>
      <c r="F402" s="0" t="n">
        <f aca="false">1</f>
        <v>1</v>
      </c>
      <c r="G402" s="0" t="n">
        <f aca="false">E402*F402*D402</f>
        <v>0.00692868362520524</v>
      </c>
    </row>
    <row r="403" customFormat="false" ht="12.8" hidden="false" customHeight="false" outlineLevel="0" collapsed="false">
      <c r="B403" s="0" t="n">
        <v>0.001</v>
      </c>
      <c r="C403" s="0" t="n">
        <v>0.0001920641381</v>
      </c>
      <c r="D403" s="0" t="n">
        <v>1.15885641022177E-010</v>
      </c>
      <c r="E403" s="0" t="n">
        <v>55877478.34</v>
      </c>
      <c r="F403" s="0" t="n">
        <f aca="false">1</f>
        <v>1</v>
      </c>
      <c r="G403" s="0" t="n">
        <f aca="false">E403*F403*D403</f>
        <v>0.00647539739613371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2020-07-28T09:50:20Z</dcterms:created>
  <dc:creator/>
  <dc:description/>
  <dc:language>en-US</dc:language>
  <cp:lastModifiedBy/>
  <dcterms:modified xsi:type="dcterms:W3CDTF">2020-07-29T10:54:25Z</dcterms:modified>
  <cp:revision>7</cp:revision>
  <dc:subject/>
  <dc:title/>
</cp:coreProperties>
</file>