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<sst xmlns="http://schemas.openxmlformats.org/spreadsheetml/2006/main" count="754" uniqueCount="15">
  <si>
    <t>date</t>
  </si>
  <si>
    <t>state</t>
  </si>
  <si>
    <t>confirmed</t>
  </si>
  <si>
    <t>deaths</t>
  </si>
  <si>
    <t>confirmed_per_100k_inhabitants</t>
  </si>
  <si>
    <t>death_rate</t>
  </si>
  <si>
    <t>SP</t>
  </si>
  <si>
    <t>11726.46</t>
  </si>
  <si>
    <t>0.0</t>
  </si>
  <si>
    <t>13000.0</t>
  </si>
  <si>
    <t>0.03</t>
  </si>
  <si>
    <t>10000.0</t>
  </si>
  <si>
    <t>0.01</t>
  </si>
  <si>
    <t>RJ</t>
  </si>
  <si>
    <t>0.08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</si>
</sst>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44536.0</v>
      </c>
      <c r="B2" s="1" t="s">
        <v>6</v>
      </c>
      <c r="C2" s="1">
        <v>4102.0</v>
      </c>
      <c r="D2" s="1">
        <v>148.0</v>
      </c>
      <c r="E2" s="3">
        <v>1.168294836E9</v>
      </c>
      <c r="F2" s="3">
        <v>361.0</v>
      </c>
    </row>
    <row r="3">
      <c r="A3" s="2">
        <v>44536.0</v>
      </c>
      <c r="B3" s="1" t="s">
        <v>6</v>
      </c>
      <c r="C3" s="1">
        <v>623.0</v>
      </c>
      <c r="D3" s="1">
        <v>19.0</v>
      </c>
      <c r="E3" s="3">
        <v>1.752954418E9</v>
      </c>
      <c r="F3" s="3">
        <v>305.0</v>
      </c>
    </row>
    <row r="4">
      <c r="A4" s="2">
        <v>44536.0</v>
      </c>
      <c r="B4" s="1" t="s">
        <v>6</v>
      </c>
      <c r="C4" s="1">
        <v>3622.0</v>
      </c>
      <c r="D4" s="1">
        <v>113.0</v>
      </c>
      <c r="E4" s="3">
        <v>9.88321327E8</v>
      </c>
      <c r="F4" s="3">
        <v>312.0</v>
      </c>
    </row>
    <row r="5">
      <c r="A5" s="2">
        <v>44536.0</v>
      </c>
      <c r="B5" s="1" t="s">
        <v>6</v>
      </c>
      <c r="C5" s="1">
        <v>669.0</v>
      </c>
      <c r="D5" s="1">
        <v>29.0</v>
      </c>
      <c r="E5" s="3">
        <v>8.13769614E8</v>
      </c>
      <c r="F5" s="3">
        <v>433.0</v>
      </c>
    </row>
    <row r="6">
      <c r="A6" s="2">
        <v>44536.0</v>
      </c>
      <c r="B6" s="1" t="s">
        <v>6</v>
      </c>
      <c r="C6" s="1">
        <v>2088.0</v>
      </c>
      <c r="D6" s="1">
        <v>52.0</v>
      </c>
      <c r="E6" s="3">
        <v>1.110165887E9</v>
      </c>
      <c r="F6" s="3">
        <v>249.0</v>
      </c>
    </row>
    <row r="7">
      <c r="A7" s="2">
        <v>44536.0</v>
      </c>
      <c r="B7" s="1" t="s">
        <v>6</v>
      </c>
      <c r="C7" s="1">
        <v>607.0</v>
      </c>
      <c r="D7" s="1">
        <v>19.0</v>
      </c>
      <c r="E7" s="3">
        <v>9.93615976E8</v>
      </c>
      <c r="F7" s="3">
        <v>313.0</v>
      </c>
    </row>
    <row r="8">
      <c r="A8" s="2">
        <v>44536.0</v>
      </c>
      <c r="B8" s="1" t="s">
        <v>6</v>
      </c>
      <c r="C8" s="1">
        <v>461.0</v>
      </c>
      <c r="D8" s="1">
        <v>12.0</v>
      </c>
      <c r="E8" s="3">
        <v>1.309287134E9</v>
      </c>
      <c r="F8" s="3">
        <v>26.0</v>
      </c>
    </row>
    <row r="9">
      <c r="A9" s="2">
        <v>44536.0</v>
      </c>
      <c r="B9" s="1" t="s">
        <v>6</v>
      </c>
      <c r="C9" s="1">
        <v>4772.0</v>
      </c>
      <c r="D9" s="1">
        <v>110.0</v>
      </c>
      <c r="E9" s="3">
        <v>1.275901714E9</v>
      </c>
      <c r="F9" s="3">
        <v>231.0</v>
      </c>
    </row>
    <row r="10">
      <c r="A10" s="2">
        <v>44536.0</v>
      </c>
      <c r="B10" s="1" t="s">
        <v>6</v>
      </c>
      <c r="C10" s="1">
        <v>686.0</v>
      </c>
      <c r="D10" s="1">
        <v>12.0</v>
      </c>
      <c r="E10" s="3">
        <v>1.119269049E9</v>
      </c>
      <c r="F10" s="3">
        <v>175.0</v>
      </c>
    </row>
    <row r="11">
      <c r="A11" s="2">
        <v>44536.0</v>
      </c>
      <c r="B11" s="1" t="s">
        <v>6</v>
      </c>
      <c r="C11" s="1">
        <v>282.0</v>
      </c>
      <c r="D11" s="1">
        <v>15.0</v>
      </c>
      <c r="E11" s="3">
        <v>6.73996176E8</v>
      </c>
      <c r="F11" s="3">
        <v>532.0</v>
      </c>
    </row>
    <row r="12">
      <c r="A12" s="2">
        <v>44536.0</v>
      </c>
      <c r="B12" s="1" t="s">
        <v>6</v>
      </c>
      <c r="C12" s="1">
        <v>312.0</v>
      </c>
      <c r="D12" s="1">
        <v>17.0</v>
      </c>
      <c r="E12" s="3">
        <v>7.45341615E8</v>
      </c>
      <c r="F12" s="3">
        <v>545.0</v>
      </c>
    </row>
    <row r="13">
      <c r="A13" s="2">
        <v>44536.0</v>
      </c>
      <c r="B13" s="1" t="s">
        <v>6</v>
      </c>
      <c r="C13" s="1">
        <v>1035.0</v>
      </c>
      <c r="D13" s="1">
        <v>55.0</v>
      </c>
      <c r="E13" s="3">
        <v>6.38770598E8</v>
      </c>
      <c r="F13" s="3">
        <v>531.0</v>
      </c>
    </row>
    <row r="14">
      <c r="A14" s="2">
        <v>44536.0</v>
      </c>
      <c r="B14" s="1" t="s">
        <v>6</v>
      </c>
      <c r="C14" s="1">
        <v>401.0</v>
      </c>
      <c r="D14" s="1">
        <v>21.0</v>
      </c>
      <c r="E14" s="3">
        <v>9.80919765E8</v>
      </c>
      <c r="F14" s="3">
        <v>524.0</v>
      </c>
    </row>
    <row r="15">
      <c r="A15" s="2">
        <v>44536.0</v>
      </c>
      <c r="B15" s="1" t="s">
        <v>6</v>
      </c>
      <c r="C15" s="1">
        <v>1637.0</v>
      </c>
      <c r="D15" s="1">
        <v>53.0</v>
      </c>
      <c r="E15" s="3">
        <v>8.72275803E8</v>
      </c>
      <c r="F15" s="3">
        <v>324.0</v>
      </c>
    </row>
    <row r="16">
      <c r="A16" s="2">
        <v>44536.0</v>
      </c>
      <c r="B16" s="1" t="s">
        <v>6</v>
      </c>
      <c r="C16" s="1">
        <v>626.0</v>
      </c>
      <c r="D16" s="1">
        <v>16.0</v>
      </c>
      <c r="E16" s="3">
        <v>1.716479298E9</v>
      </c>
      <c r="F16" s="3">
        <v>256.0</v>
      </c>
    </row>
    <row r="17">
      <c r="A17" s="2">
        <v>44536.0</v>
      </c>
      <c r="B17" s="1" t="s">
        <v>6</v>
      </c>
      <c r="C17" s="1">
        <v>2507.0</v>
      </c>
      <c r="D17" s="1">
        <v>79.0</v>
      </c>
      <c r="E17" s="3">
        <v>1.00288023E8</v>
      </c>
      <c r="F17" s="3">
        <v>315.0</v>
      </c>
    </row>
    <row r="18">
      <c r="A18" s="2">
        <v>44536.0</v>
      </c>
      <c r="B18" s="1" t="s">
        <v>6</v>
      </c>
      <c r="C18" s="1">
        <v>292.0</v>
      </c>
      <c r="D18" s="1">
        <v>9.0</v>
      </c>
      <c r="E18" s="3">
        <v>5.53659462E8</v>
      </c>
      <c r="F18" s="3">
        <v>308.0</v>
      </c>
    </row>
    <row r="19">
      <c r="A19" s="2">
        <v>44536.0</v>
      </c>
      <c r="B19" s="1" t="s">
        <v>6</v>
      </c>
      <c r="C19" s="1">
        <v>145.0</v>
      </c>
      <c r="D19" s="1">
        <v>9.0</v>
      </c>
      <c r="E19" s="3">
        <v>4.47945629E8</v>
      </c>
      <c r="F19" s="3">
        <v>621.0</v>
      </c>
    </row>
    <row r="20">
      <c r="A20" s="2">
        <v>44536.0</v>
      </c>
      <c r="B20" s="1" t="s">
        <v>6</v>
      </c>
      <c r="C20" s="1">
        <v>27267.0</v>
      </c>
      <c r="D20" s="1">
        <v>848.0</v>
      </c>
      <c r="E20" s="3">
        <v>1.126651737E9</v>
      </c>
      <c r="F20" s="3">
        <v>311.0</v>
      </c>
    </row>
    <row r="21">
      <c r="A21" s="2">
        <v>44536.0</v>
      </c>
      <c r="B21" s="1" t="s">
        <v>6</v>
      </c>
      <c r="C21" s="1">
        <v>4344.0</v>
      </c>
      <c r="D21" s="1">
        <v>99.0</v>
      </c>
      <c r="E21" s="3">
        <v>1.058685904E9</v>
      </c>
      <c r="F21" s="3">
        <v>228.0</v>
      </c>
    </row>
    <row r="22">
      <c r="A22" s="2">
        <v>44536.0</v>
      </c>
      <c r="B22" s="1" t="s">
        <v>6</v>
      </c>
      <c r="C22" s="1">
        <v>1172.0</v>
      </c>
      <c r="D22" s="1">
        <v>35.0</v>
      </c>
      <c r="E22" s="3">
        <v>1.959538539E9</v>
      </c>
      <c r="F22" s="3">
        <v>299.0</v>
      </c>
    </row>
    <row r="23">
      <c r="A23" s="2">
        <v>44536.0</v>
      </c>
      <c r="B23" s="1" t="s">
        <v>6</v>
      </c>
      <c r="C23" s="1">
        <v>7864.0</v>
      </c>
      <c r="D23" s="1">
        <v>220.0</v>
      </c>
      <c r="E23" s="3">
        <v>1.082047966E9</v>
      </c>
      <c r="F23" s="3">
        <v>28.0</v>
      </c>
    </row>
    <row r="24">
      <c r="A24" s="2">
        <v>44536.0</v>
      </c>
      <c r="B24" s="1" t="s">
        <v>6</v>
      </c>
      <c r="C24" s="1">
        <v>389.0</v>
      </c>
      <c r="D24" s="1">
        <v>5.0</v>
      </c>
      <c r="E24" s="3">
        <v>7.69382911E8</v>
      </c>
      <c r="F24" s="3">
        <v>129.0</v>
      </c>
    </row>
    <row r="25">
      <c r="A25" s="2">
        <v>44536.0</v>
      </c>
      <c r="B25" s="1" t="s">
        <v>6</v>
      </c>
      <c r="C25" s="1">
        <v>6913.0</v>
      </c>
      <c r="D25" s="1">
        <v>281.0</v>
      </c>
      <c r="E25" s="3">
        <v>1.208524177E9</v>
      </c>
      <c r="F25" s="3">
        <v>406.0</v>
      </c>
    </row>
    <row r="26">
      <c r="A26" s="2">
        <v>44536.0</v>
      </c>
      <c r="B26" s="1" t="s">
        <v>6</v>
      </c>
      <c r="C26" s="1">
        <v>3175.0</v>
      </c>
      <c r="D26" s="1">
        <v>78.0</v>
      </c>
      <c r="E26" s="3">
        <v>1.246124259E9</v>
      </c>
      <c r="F26" s="3">
        <v>246.0</v>
      </c>
    </row>
    <row r="27">
      <c r="A27" s="2">
        <v>44536.0</v>
      </c>
      <c r="B27" s="1" t="s">
        <v>6</v>
      </c>
      <c r="C27" s="1">
        <v>333.0</v>
      </c>
      <c r="D27" s="1">
        <v>11.0</v>
      </c>
      <c r="E27" s="3">
        <v>4.88341399E8</v>
      </c>
      <c r="F27" s="3">
        <v>33.0</v>
      </c>
    </row>
    <row r="28">
      <c r="A28" s="2">
        <v>44536.0</v>
      </c>
      <c r="B28" s="1" t="s">
        <v>6</v>
      </c>
      <c r="C28" s="1">
        <v>385.0</v>
      </c>
      <c r="D28" s="1">
        <v>7.0</v>
      </c>
      <c r="E28" s="3">
        <v>9.29054054E8</v>
      </c>
      <c r="F28" s="3">
        <v>182.0</v>
      </c>
    </row>
    <row r="29">
      <c r="A29" s="2">
        <v>44536.0</v>
      </c>
      <c r="B29" s="1" t="s">
        <v>6</v>
      </c>
      <c r="C29" s="1">
        <v>2894.0</v>
      </c>
      <c r="D29" s="1">
        <v>116.0</v>
      </c>
      <c r="E29" s="3">
        <v>7.99778914E8</v>
      </c>
      <c r="F29" s="3">
        <v>401.0</v>
      </c>
    </row>
    <row r="30">
      <c r="A30" s="2">
        <v>44536.0</v>
      </c>
      <c r="B30" s="1" t="s">
        <v>6</v>
      </c>
      <c r="C30" s="1">
        <v>849.0</v>
      </c>
      <c r="D30" s="1">
        <v>21.0</v>
      </c>
      <c r="E30" s="3">
        <v>2.041847042E9</v>
      </c>
      <c r="F30" s="3">
        <v>247.0</v>
      </c>
    </row>
    <row r="31">
      <c r="A31" s="2">
        <v>44536.0</v>
      </c>
      <c r="B31" s="1" t="s">
        <v>6</v>
      </c>
      <c r="C31" s="1">
        <v>1776.0</v>
      </c>
      <c r="D31" s="1">
        <v>85.0</v>
      </c>
      <c r="E31" s="3">
        <v>7.33096673E8</v>
      </c>
      <c r="F31" s="3">
        <v>479.0</v>
      </c>
    </row>
    <row r="32">
      <c r="A32" s="2">
        <v>44536.0</v>
      </c>
      <c r="B32" s="1" t="s">
        <v>6</v>
      </c>
      <c r="C32" s="1">
        <v>2215.0</v>
      </c>
      <c r="D32" s="1">
        <v>72.0</v>
      </c>
      <c r="E32" s="3">
        <v>9.68941382E8</v>
      </c>
      <c r="F32" s="3">
        <v>325.0</v>
      </c>
    </row>
    <row r="33">
      <c r="A33" s="2">
        <v>44536.0</v>
      </c>
      <c r="B33" s="1" t="s">
        <v>6</v>
      </c>
      <c r="C33" s="1">
        <v>30529.0</v>
      </c>
      <c r="D33" s="1">
        <v>932.0</v>
      </c>
      <c r="E33" s="3">
        <v>1.54086479E8</v>
      </c>
      <c r="F33" s="3">
        <v>305.0</v>
      </c>
    </row>
    <row r="34">
      <c r="A34" s="2">
        <v>44536.0</v>
      </c>
      <c r="B34" s="1" t="s">
        <v>6</v>
      </c>
      <c r="C34" s="1">
        <v>3100.0</v>
      </c>
      <c r="D34" s="1">
        <v>91.0</v>
      </c>
      <c r="E34" s="3">
        <v>8.9141937E7</v>
      </c>
      <c r="F34" s="3">
        <v>294.0</v>
      </c>
    </row>
    <row r="35">
      <c r="A35" s="2">
        <v>44536.0</v>
      </c>
      <c r="B35" s="1" t="s">
        <v>6</v>
      </c>
      <c r="C35" s="1">
        <v>368.0</v>
      </c>
      <c r="D35" s="1">
        <v>18.0</v>
      </c>
      <c r="E35" s="3">
        <v>6.50751547E8</v>
      </c>
      <c r="F35" s="3">
        <v>489.0</v>
      </c>
    </row>
    <row r="36">
      <c r="A36" s="2">
        <v>44536.0</v>
      </c>
      <c r="B36" s="1" t="s">
        <v>6</v>
      </c>
      <c r="C36" s="1">
        <v>657.0</v>
      </c>
      <c r="D36" s="1">
        <v>21.0</v>
      </c>
      <c r="E36" s="3">
        <v>1.032207384E9</v>
      </c>
      <c r="F36" s="3">
        <v>32.0</v>
      </c>
    </row>
    <row r="37">
      <c r="A37" s="2">
        <v>44536.0</v>
      </c>
      <c r="B37" s="1" t="s">
        <v>6</v>
      </c>
      <c r="C37" s="1">
        <v>271.0</v>
      </c>
      <c r="D37" s="1">
        <v>4.0</v>
      </c>
      <c r="E37" s="3">
        <v>1.101626016E9</v>
      </c>
      <c r="F37" s="3">
        <v>148.0</v>
      </c>
    </row>
    <row r="38">
      <c r="A38" s="2">
        <v>44536.0</v>
      </c>
      <c r="B38" s="1" t="s">
        <v>6</v>
      </c>
      <c r="C38" s="1">
        <v>24253.0</v>
      </c>
      <c r="D38" s="1">
        <v>540.0</v>
      </c>
      <c r="E38" s="3">
        <v>1.017584197E9</v>
      </c>
      <c r="F38" s="3">
        <v>223.0</v>
      </c>
    </row>
    <row r="39">
      <c r="A39" s="2">
        <v>44536.0</v>
      </c>
      <c r="B39" s="1" t="s">
        <v>6</v>
      </c>
      <c r="C39" s="1">
        <v>18528.0</v>
      </c>
      <c r="D39" s="1">
        <v>401.0</v>
      </c>
      <c r="E39" s="3">
        <v>1.367319528E9</v>
      </c>
      <c r="F39" s="3">
        <v>216.0</v>
      </c>
    </row>
    <row r="40">
      <c r="A40" s="2">
        <v>44536.0</v>
      </c>
      <c r="B40" s="1" t="s">
        <v>6</v>
      </c>
      <c r="C40" s="1">
        <v>177.0</v>
      </c>
      <c r="D40" s="1">
        <v>8.0</v>
      </c>
      <c r="E40" s="3">
        <v>9.98307953E8</v>
      </c>
      <c r="F40" s="3">
        <v>452.0</v>
      </c>
    </row>
    <row r="41">
      <c r="A41" s="2">
        <v>44536.0</v>
      </c>
      <c r="B41" s="1" t="s">
        <v>6</v>
      </c>
      <c r="C41" s="1">
        <v>1010.0</v>
      </c>
      <c r="D41" s="1">
        <v>20.0</v>
      </c>
      <c r="E41" s="1" t="s">
        <v>7</v>
      </c>
      <c r="F41" s="3">
        <v>198.0</v>
      </c>
    </row>
    <row r="42">
      <c r="A42" s="2">
        <v>44536.0</v>
      </c>
      <c r="B42" s="1" t="s">
        <v>6</v>
      </c>
      <c r="C42" s="1">
        <v>367.0</v>
      </c>
      <c r="D42" s="1">
        <v>2.0</v>
      </c>
      <c r="E42" s="3">
        <v>9.41991786E8</v>
      </c>
      <c r="F42" s="3">
        <v>54.0</v>
      </c>
    </row>
    <row r="43">
      <c r="A43" s="2">
        <v>44536.0</v>
      </c>
      <c r="B43" s="1" t="s">
        <v>6</v>
      </c>
      <c r="C43" s="1">
        <v>1417.0</v>
      </c>
      <c r="D43" s="1">
        <v>23.0</v>
      </c>
      <c r="E43" s="3">
        <v>1.26994085E8</v>
      </c>
      <c r="F43" s="3">
        <v>162.0</v>
      </c>
    </row>
    <row r="44">
      <c r="A44" s="2">
        <v>44536.0</v>
      </c>
      <c r="B44" s="1" t="s">
        <v>6</v>
      </c>
      <c r="C44" s="1">
        <v>1014.0</v>
      </c>
      <c r="D44" s="1">
        <v>29.0</v>
      </c>
      <c r="E44" s="3">
        <v>1.038827989E9</v>
      </c>
      <c r="F44" s="3">
        <v>286.0</v>
      </c>
    </row>
    <row r="45">
      <c r="A45" s="2">
        <v>44536.0</v>
      </c>
      <c r="B45" s="1" t="s">
        <v>6</v>
      </c>
      <c r="C45" s="1">
        <v>5599.0</v>
      </c>
      <c r="D45" s="1">
        <v>144.0</v>
      </c>
      <c r="E45" s="3">
        <v>1.011745573E9</v>
      </c>
      <c r="F45" s="3">
        <v>257.0</v>
      </c>
    </row>
    <row r="46">
      <c r="A46" s="2">
        <v>44536.0</v>
      </c>
      <c r="B46" s="1" t="s">
        <v>6</v>
      </c>
      <c r="C46" s="1">
        <v>8751.0</v>
      </c>
      <c r="D46" s="1">
        <v>340.0</v>
      </c>
      <c r="E46" s="3">
        <v>9.59992102E8</v>
      </c>
      <c r="F46" s="3">
        <v>389.0</v>
      </c>
    </row>
    <row r="47">
      <c r="A47" s="2">
        <v>44536.0</v>
      </c>
      <c r="B47" s="1" t="s">
        <v>6</v>
      </c>
      <c r="C47" s="1">
        <v>213.0</v>
      </c>
      <c r="D47" s="1">
        <v>9.0</v>
      </c>
      <c r="E47" s="3">
        <v>1.171617162E9</v>
      </c>
      <c r="F47" s="3">
        <v>423.0</v>
      </c>
    </row>
    <row r="48">
      <c r="A48" s="2">
        <v>44536.0</v>
      </c>
      <c r="B48" s="1" t="s">
        <v>6</v>
      </c>
      <c r="C48" s="1">
        <v>12854.0</v>
      </c>
      <c r="D48" s="1">
        <v>414.0</v>
      </c>
      <c r="E48" s="3">
        <v>1.223176987E9</v>
      </c>
      <c r="F48" s="3">
        <v>322.0</v>
      </c>
    </row>
    <row r="49">
      <c r="A49" s="2">
        <v>44536.0</v>
      </c>
      <c r="B49" s="1" t="s">
        <v>6</v>
      </c>
      <c r="C49" s="1">
        <v>12734.0</v>
      </c>
      <c r="D49" s="1">
        <v>289.0</v>
      </c>
      <c r="E49" s="3">
        <v>8.83765477E8</v>
      </c>
      <c r="F49" s="3">
        <v>227.0</v>
      </c>
    </row>
    <row r="50">
      <c r="A50" s="2">
        <v>44536.0</v>
      </c>
      <c r="B50" s="1" t="s">
        <v>6</v>
      </c>
      <c r="C50" s="1">
        <v>2118.0</v>
      </c>
      <c r="D50" s="1">
        <v>76.0</v>
      </c>
      <c r="E50" s="3">
        <v>1.388579296E9</v>
      </c>
      <c r="F50" s="3">
        <v>359.0</v>
      </c>
    </row>
    <row r="51">
      <c r="A51" s="2">
        <v>44536.0</v>
      </c>
      <c r="B51" s="1" t="s">
        <v>6</v>
      </c>
      <c r="C51" s="1">
        <v>493.0</v>
      </c>
      <c r="D51" s="1">
        <v>12.0</v>
      </c>
      <c r="E51" s="3">
        <v>9.06916851E8</v>
      </c>
      <c r="F51" s="3">
        <v>243.0</v>
      </c>
    </row>
    <row r="52">
      <c r="A52" s="2">
        <v>44536.0</v>
      </c>
      <c r="B52" s="1" t="s">
        <v>6</v>
      </c>
      <c r="C52" s="1">
        <v>1230.0</v>
      </c>
      <c r="D52" s="1">
        <v>43.0</v>
      </c>
      <c r="E52" s="3">
        <v>8.87509921E8</v>
      </c>
      <c r="F52" s="3">
        <v>35.0</v>
      </c>
    </row>
    <row r="53">
      <c r="A53" s="2">
        <v>44536.0</v>
      </c>
      <c r="B53" s="1" t="s">
        <v>6</v>
      </c>
      <c r="C53" s="1">
        <v>11850.0</v>
      </c>
      <c r="D53" s="1">
        <v>280.0</v>
      </c>
      <c r="E53" s="3">
        <v>1.298886356E9</v>
      </c>
      <c r="F53" s="3">
        <v>236.0</v>
      </c>
    </row>
    <row r="54">
      <c r="A54" s="2">
        <v>44536.0</v>
      </c>
      <c r="B54" s="1" t="s">
        <v>6</v>
      </c>
      <c r="C54" s="1">
        <v>4173.0</v>
      </c>
      <c r="D54" s="1">
        <v>85.0</v>
      </c>
      <c r="E54" s="3">
        <v>2.349529869E9</v>
      </c>
      <c r="F54" s="3">
        <v>204.0</v>
      </c>
    </row>
    <row r="55">
      <c r="A55" s="2">
        <v>44536.0</v>
      </c>
      <c r="B55" s="1" t="s">
        <v>6</v>
      </c>
      <c r="C55" s="1">
        <v>370.0</v>
      </c>
      <c r="D55" s="1">
        <v>4.0</v>
      </c>
      <c r="E55" s="3">
        <v>6.23525447E8</v>
      </c>
      <c r="F55" s="3">
        <v>108.0</v>
      </c>
    </row>
    <row r="56">
      <c r="A56" s="2">
        <v>44536.0</v>
      </c>
      <c r="B56" s="1" t="s">
        <v>6</v>
      </c>
      <c r="C56" s="1">
        <v>1817.0</v>
      </c>
      <c r="D56" s="1">
        <v>67.0</v>
      </c>
      <c r="E56" s="3">
        <v>1.988182514E9</v>
      </c>
      <c r="F56" s="3">
        <v>369.0</v>
      </c>
    </row>
    <row r="57">
      <c r="A57" s="2">
        <v>44536.0</v>
      </c>
      <c r="B57" s="1" t="s">
        <v>6</v>
      </c>
      <c r="C57" s="1">
        <v>1134.0</v>
      </c>
      <c r="D57" s="1">
        <v>4.0</v>
      </c>
      <c r="E57" s="3">
        <v>1.031565542E9</v>
      </c>
      <c r="F57" s="3">
        <v>35.0</v>
      </c>
    </row>
    <row r="58">
      <c r="A58" s="2">
        <v>44536.0</v>
      </c>
      <c r="B58" s="1" t="s">
        <v>6</v>
      </c>
      <c r="C58" s="1">
        <v>519.0</v>
      </c>
      <c r="D58" s="1">
        <v>11.0</v>
      </c>
      <c r="E58" s="3">
        <v>1.483704974E9</v>
      </c>
      <c r="F58" s="3">
        <v>212.0</v>
      </c>
    </row>
    <row r="59">
      <c r="A59" s="2">
        <v>44536.0</v>
      </c>
      <c r="B59" s="1" t="s">
        <v>6</v>
      </c>
      <c r="C59" s="1">
        <v>778.0</v>
      </c>
      <c r="D59" s="1">
        <v>21.0</v>
      </c>
      <c r="E59" s="3">
        <v>1.041778254E9</v>
      </c>
      <c r="F59" s="3">
        <v>27.0</v>
      </c>
    </row>
    <row r="60">
      <c r="A60" s="2">
        <v>44536.0</v>
      </c>
      <c r="B60" s="1" t="s">
        <v>6</v>
      </c>
      <c r="C60" s="1">
        <v>3214.0</v>
      </c>
      <c r="D60" s="1">
        <v>133.0</v>
      </c>
      <c r="E60" s="3">
        <v>9.03875359E8</v>
      </c>
      <c r="F60" s="3">
        <v>414.0</v>
      </c>
    </row>
    <row r="61">
      <c r="A61" s="2">
        <v>44536.0</v>
      </c>
      <c r="B61" s="1" t="s">
        <v>6</v>
      </c>
      <c r="C61" s="1">
        <v>4846.0</v>
      </c>
      <c r="D61" s="1">
        <v>117.0</v>
      </c>
      <c r="E61" s="3">
        <v>1.341416155E9</v>
      </c>
      <c r="F61" s="3">
        <v>241.0</v>
      </c>
    </row>
    <row r="62">
      <c r="A62" s="2">
        <v>44536.0</v>
      </c>
      <c r="B62" s="1" t="s">
        <v>6</v>
      </c>
      <c r="C62" s="1">
        <v>451.0</v>
      </c>
      <c r="D62" s="1">
        <v>6.0</v>
      </c>
      <c r="E62" s="3">
        <v>7.82986111E8</v>
      </c>
      <c r="F62" s="3">
        <v>133.0</v>
      </c>
    </row>
    <row r="63">
      <c r="A63" s="2">
        <v>44536.0</v>
      </c>
      <c r="B63" s="1" t="s">
        <v>6</v>
      </c>
      <c r="C63" s="1">
        <v>737.0</v>
      </c>
      <c r="D63" s="1">
        <v>23.0</v>
      </c>
      <c r="E63" s="3">
        <v>9.6567086E7</v>
      </c>
      <c r="F63" s="3">
        <v>312.0</v>
      </c>
    </row>
    <row r="64">
      <c r="A64" s="2">
        <v>44536.0</v>
      </c>
      <c r="B64" s="1" t="s">
        <v>6</v>
      </c>
      <c r="C64" s="1">
        <v>17815.0</v>
      </c>
      <c r="D64" s="1">
        <v>589.0</v>
      </c>
      <c r="E64" s="3">
        <v>1.450343149E9</v>
      </c>
      <c r="F64" s="3">
        <v>331.0</v>
      </c>
    </row>
    <row r="65">
      <c r="A65" s="2">
        <v>44536.0</v>
      </c>
      <c r="B65" s="1" t="s">
        <v>6</v>
      </c>
      <c r="C65" s="1">
        <v>1710.0</v>
      </c>
      <c r="D65" s="1">
        <v>72.0</v>
      </c>
      <c r="E65" s="3">
        <v>5.15370705E8</v>
      </c>
      <c r="F65" s="3">
        <v>421.0</v>
      </c>
    </row>
    <row r="66">
      <c r="A66" s="2">
        <v>44536.0</v>
      </c>
      <c r="B66" s="1" t="s">
        <v>6</v>
      </c>
      <c r="C66" s="1">
        <v>35578.0</v>
      </c>
      <c r="D66" s="1">
        <v>1164.0</v>
      </c>
      <c r="E66" s="3">
        <v>1.284487801E9</v>
      </c>
      <c r="F66" s="3">
        <v>327.0</v>
      </c>
    </row>
    <row r="67">
      <c r="A67" s="2">
        <v>44536.0</v>
      </c>
      <c r="B67" s="1" t="s">
        <v>6</v>
      </c>
      <c r="C67" s="1">
        <v>2154.0</v>
      </c>
      <c r="D67" s="1">
        <v>50.0</v>
      </c>
      <c r="E67" s="3">
        <v>1.028015081E9</v>
      </c>
      <c r="F67" s="3">
        <v>232.0</v>
      </c>
    </row>
    <row r="68">
      <c r="A68" s="2">
        <v>44536.0</v>
      </c>
      <c r="B68" s="1" t="s">
        <v>6</v>
      </c>
      <c r="C68" s="1">
        <v>6449.0</v>
      </c>
      <c r="D68" s="1">
        <v>177.0</v>
      </c>
      <c r="E68" s="3">
        <v>1.023975865E9</v>
      </c>
      <c r="F68" s="3">
        <v>274.0</v>
      </c>
    </row>
    <row r="69">
      <c r="A69" s="2">
        <v>44536.0</v>
      </c>
      <c r="B69" s="1" t="s">
        <v>6</v>
      </c>
      <c r="C69" s="1">
        <v>53743.0</v>
      </c>
      <c r="D69" s="1">
        <v>1242.0</v>
      </c>
      <c r="E69" s="3">
        <v>1.416910759E9</v>
      </c>
      <c r="F69" s="3">
        <v>231.0</v>
      </c>
    </row>
    <row r="70">
      <c r="A70" s="2">
        <v>44536.0</v>
      </c>
      <c r="B70" s="1" t="s">
        <v>6</v>
      </c>
      <c r="C70" s="1">
        <v>4911.0</v>
      </c>
      <c r="D70" s="1">
        <v>316.0</v>
      </c>
      <c r="E70" s="3">
        <v>6.33228032E8</v>
      </c>
      <c r="F70" s="3">
        <v>643.0</v>
      </c>
    </row>
    <row r="71">
      <c r="A71" s="2">
        <v>44536.0</v>
      </c>
      <c r="B71" s="1" t="s">
        <v>6</v>
      </c>
      <c r="C71" s="1">
        <v>363.0</v>
      </c>
      <c r="D71" s="1">
        <v>5.0</v>
      </c>
      <c r="E71" s="3">
        <v>1.207986689E9</v>
      </c>
      <c r="F71" s="3">
        <v>138.0</v>
      </c>
    </row>
    <row r="72">
      <c r="A72" s="2">
        <v>44536.0</v>
      </c>
      <c r="B72" s="1" t="s">
        <v>6</v>
      </c>
      <c r="C72" s="1">
        <v>916.0</v>
      </c>
      <c r="D72" s="1">
        <v>33.0</v>
      </c>
      <c r="E72" s="3">
        <v>8.20935652E8</v>
      </c>
      <c r="F72" s="3">
        <v>36.0</v>
      </c>
    </row>
    <row r="73">
      <c r="A73" s="2">
        <v>44536.0</v>
      </c>
      <c r="B73" s="1" t="s">
        <v>6</v>
      </c>
      <c r="C73" s="1">
        <v>6698.0</v>
      </c>
      <c r="D73" s="1">
        <v>173.0</v>
      </c>
      <c r="E73" s="3">
        <v>1.034871684E9</v>
      </c>
      <c r="F73" s="3">
        <v>258.0</v>
      </c>
    </row>
    <row r="74">
      <c r="A74" s="2">
        <v>44536.0</v>
      </c>
      <c r="B74" s="1" t="s">
        <v>6</v>
      </c>
      <c r="C74" s="1">
        <v>958.0</v>
      </c>
      <c r="D74" s="1">
        <v>23.0</v>
      </c>
      <c r="E74" s="3">
        <v>1.180239005E9</v>
      </c>
      <c r="F74" s="3">
        <v>24.0</v>
      </c>
    </row>
    <row r="75">
      <c r="A75" s="2">
        <v>44536.0</v>
      </c>
      <c r="B75" s="1" t="s">
        <v>6</v>
      </c>
      <c r="C75" s="1">
        <v>18364.0</v>
      </c>
      <c r="D75" s="1">
        <v>612.0</v>
      </c>
      <c r="E75" s="3">
        <v>1.470496385E9</v>
      </c>
      <c r="F75" s="3">
        <v>333.0</v>
      </c>
    </row>
    <row r="76">
      <c r="A76" s="2">
        <v>44536.0</v>
      </c>
      <c r="B76" s="1" t="s">
        <v>6</v>
      </c>
      <c r="C76" s="1">
        <v>1558.0</v>
      </c>
      <c r="D76" s="1">
        <v>108.0</v>
      </c>
      <c r="E76" s="3">
        <v>4.7303862E7</v>
      </c>
      <c r="F76" s="3">
        <v>693.0</v>
      </c>
    </row>
    <row r="77">
      <c r="A77" s="2">
        <v>44536.0</v>
      </c>
      <c r="B77" s="1" t="s">
        <v>6</v>
      </c>
      <c r="C77" s="1">
        <v>1746.0</v>
      </c>
      <c r="D77" s="1">
        <v>21.0</v>
      </c>
      <c r="E77" s="3">
        <v>1.162604874E9</v>
      </c>
      <c r="F77" s="3">
        <v>12.0</v>
      </c>
    </row>
    <row r="78">
      <c r="A78" s="2">
        <v>44536.0</v>
      </c>
      <c r="B78" s="1" t="s">
        <v>6</v>
      </c>
      <c r="C78" s="1">
        <v>1365.0</v>
      </c>
      <c r="D78" s="1">
        <v>35.0</v>
      </c>
      <c r="E78" s="3">
        <v>1.096209444E9</v>
      </c>
      <c r="F78" s="3">
        <v>256.0</v>
      </c>
    </row>
    <row r="79">
      <c r="A79" s="2">
        <v>44536.0</v>
      </c>
      <c r="B79" s="1" t="s">
        <v>6</v>
      </c>
      <c r="C79" s="1">
        <v>983.0</v>
      </c>
      <c r="D79" s="1">
        <v>23.0</v>
      </c>
      <c r="E79" s="3">
        <v>8.24595252E8</v>
      </c>
      <c r="F79" s="3">
        <v>234.0</v>
      </c>
    </row>
    <row r="80">
      <c r="A80" s="2">
        <v>44536.0</v>
      </c>
      <c r="B80" s="1" t="s">
        <v>6</v>
      </c>
      <c r="C80" s="1">
        <v>6695.0</v>
      </c>
      <c r="D80" s="1">
        <v>195.0</v>
      </c>
      <c r="E80" s="3">
        <v>1.076885958E9</v>
      </c>
      <c r="F80" s="3">
        <v>291.0</v>
      </c>
    </row>
    <row r="81">
      <c r="A81" s="2">
        <v>44536.0</v>
      </c>
      <c r="B81" s="1" t="s">
        <v>6</v>
      </c>
      <c r="C81" s="1">
        <v>2487.0</v>
      </c>
      <c r="D81" s="1">
        <v>32.0</v>
      </c>
      <c r="E81" s="3">
        <v>9.57090629E8</v>
      </c>
      <c r="F81" s="3">
        <v>129.0</v>
      </c>
    </row>
    <row r="82">
      <c r="A82" s="2">
        <v>44536.0</v>
      </c>
      <c r="B82" s="1" t="s">
        <v>6</v>
      </c>
      <c r="C82" s="1">
        <v>259.0</v>
      </c>
      <c r="D82" s="1">
        <v>7.0</v>
      </c>
      <c r="E82" s="3">
        <v>6.50100402E8</v>
      </c>
      <c r="F82" s="3">
        <v>27.0</v>
      </c>
    </row>
    <row r="83">
      <c r="A83" s="2">
        <v>44536.0</v>
      </c>
      <c r="B83" s="1" t="s">
        <v>6</v>
      </c>
      <c r="C83" s="1">
        <v>127.0</v>
      </c>
      <c r="D83" s="1">
        <v>1.0</v>
      </c>
      <c r="E83" s="3">
        <v>1.515513126E9</v>
      </c>
      <c r="F83" s="3">
        <v>79.0</v>
      </c>
    </row>
    <row r="84">
      <c r="A84" s="2">
        <v>44536.0</v>
      </c>
      <c r="B84" s="1" t="s">
        <v>6</v>
      </c>
      <c r="C84" s="1">
        <v>997.0</v>
      </c>
      <c r="D84" s="1">
        <v>24.0</v>
      </c>
      <c r="E84" s="3">
        <v>2.048069022E9</v>
      </c>
      <c r="F84" s="3">
        <v>241.0</v>
      </c>
    </row>
    <row r="85">
      <c r="A85" s="2">
        <v>44536.0</v>
      </c>
      <c r="B85" s="1" t="s">
        <v>6</v>
      </c>
      <c r="C85" s="1">
        <v>1716.0</v>
      </c>
      <c r="D85" s="1">
        <v>53.0</v>
      </c>
      <c r="E85" s="3">
        <v>1.061618411E9</v>
      </c>
      <c r="F85" s="3">
        <v>309.0</v>
      </c>
    </row>
    <row r="86">
      <c r="A86" s="2">
        <v>44536.0</v>
      </c>
      <c r="B86" s="1" t="s">
        <v>6</v>
      </c>
      <c r="C86" s="1">
        <v>281.0</v>
      </c>
      <c r="D86" s="1">
        <v>4.0</v>
      </c>
      <c r="E86" s="3">
        <v>1.047335073E9</v>
      </c>
      <c r="F86" s="3">
        <v>142.0</v>
      </c>
    </row>
    <row r="87">
      <c r="A87" s="2">
        <v>44536.0</v>
      </c>
      <c r="B87" s="1" t="s">
        <v>6</v>
      </c>
      <c r="C87" s="1">
        <v>18932.0</v>
      </c>
      <c r="D87" s="1">
        <v>333.0</v>
      </c>
      <c r="E87" s="3">
        <v>1.278066563E9</v>
      </c>
      <c r="F87" s="3">
        <v>176.0</v>
      </c>
    </row>
    <row r="88">
      <c r="A88" s="2">
        <v>44536.0</v>
      </c>
      <c r="B88" s="1" t="s">
        <v>6</v>
      </c>
      <c r="C88" s="1">
        <v>23504.0</v>
      </c>
      <c r="D88" s="1">
        <v>590.0</v>
      </c>
      <c r="E88" s="3">
        <v>1.378266963E9</v>
      </c>
      <c r="F88" s="3">
        <v>251.0</v>
      </c>
    </row>
    <row r="89">
      <c r="A89" s="2">
        <v>44536.0</v>
      </c>
      <c r="B89" s="1" t="s">
        <v>6</v>
      </c>
      <c r="C89" s="1">
        <v>620.0</v>
      </c>
      <c r="D89" s="1">
        <v>24.0</v>
      </c>
      <c r="E89" s="3">
        <v>1.079951228E9</v>
      </c>
      <c r="F89" s="3">
        <v>387.0</v>
      </c>
    </row>
    <row r="90">
      <c r="A90" s="2">
        <v>44536.0</v>
      </c>
      <c r="B90" s="1" t="s">
        <v>6</v>
      </c>
      <c r="C90" s="1">
        <v>405.0</v>
      </c>
      <c r="D90" s="1">
        <v>13.0</v>
      </c>
      <c r="E90" s="3">
        <v>1.401869159E9</v>
      </c>
      <c r="F90" s="3">
        <v>321.0</v>
      </c>
    </row>
    <row r="91">
      <c r="A91" s="2">
        <v>44536.0</v>
      </c>
      <c r="B91" s="1" t="s">
        <v>6</v>
      </c>
      <c r="C91" s="1">
        <v>2862.0</v>
      </c>
      <c r="D91" s="1">
        <v>79.0</v>
      </c>
      <c r="E91" s="3">
        <v>1.132254619E9</v>
      </c>
      <c r="F91" s="3">
        <v>276.0</v>
      </c>
    </row>
    <row r="92">
      <c r="A92" s="2">
        <v>44536.0</v>
      </c>
      <c r="B92" s="1" t="s">
        <v>6</v>
      </c>
      <c r="C92" s="1">
        <v>2369.0</v>
      </c>
      <c r="D92" s="1">
        <v>69.0</v>
      </c>
      <c r="E92" s="3">
        <v>9.61600909E8</v>
      </c>
      <c r="F92" s="3">
        <v>291.0</v>
      </c>
    </row>
    <row r="93">
      <c r="A93" s="2">
        <v>44536.0</v>
      </c>
      <c r="B93" s="1" t="s">
        <v>6</v>
      </c>
      <c r="C93" s="1">
        <v>2656.0</v>
      </c>
      <c r="D93" s="1">
        <v>93.0</v>
      </c>
      <c r="E93" s="3">
        <v>1.330328074E9</v>
      </c>
      <c r="F93" s="3">
        <v>35.0</v>
      </c>
    </row>
    <row r="94">
      <c r="A94" s="2">
        <v>44536.0</v>
      </c>
      <c r="B94" s="1" t="s">
        <v>6</v>
      </c>
      <c r="C94" s="1">
        <v>2814.0</v>
      </c>
      <c r="D94" s="1">
        <v>77.0</v>
      </c>
      <c r="E94" s="3">
        <v>1.628377987E9</v>
      </c>
      <c r="F94" s="3">
        <v>274.0</v>
      </c>
    </row>
    <row r="95">
      <c r="A95" s="2">
        <v>44536.0</v>
      </c>
      <c r="B95" s="1" t="s">
        <v>6</v>
      </c>
      <c r="C95" s="1">
        <v>355.0</v>
      </c>
      <c r="D95" s="1">
        <v>10.0</v>
      </c>
      <c r="E95" s="3">
        <v>7.8644218E7</v>
      </c>
      <c r="F95" s="3">
        <v>282.0</v>
      </c>
    </row>
    <row r="96">
      <c r="A96" s="2">
        <v>44536.0</v>
      </c>
      <c r="B96" s="1" t="s">
        <v>6</v>
      </c>
      <c r="C96" s="1">
        <v>461.0</v>
      </c>
      <c r="D96" s="1">
        <v>9.0</v>
      </c>
      <c r="E96" s="3">
        <v>1.086495404E9</v>
      </c>
      <c r="F96" s="3">
        <v>195.0</v>
      </c>
    </row>
    <row r="97">
      <c r="A97" s="2">
        <v>44536.0</v>
      </c>
      <c r="B97" s="1" t="s">
        <v>6</v>
      </c>
      <c r="C97" s="1">
        <v>5071.0</v>
      </c>
      <c r="D97" s="1">
        <v>142.0</v>
      </c>
      <c r="E97" s="3">
        <v>1.005572191E9</v>
      </c>
      <c r="F97" s="3">
        <v>28.0</v>
      </c>
    </row>
    <row r="98">
      <c r="A98" s="2">
        <v>44536.0</v>
      </c>
      <c r="B98" s="1" t="s">
        <v>6</v>
      </c>
      <c r="C98" s="1">
        <v>9016.0</v>
      </c>
      <c r="D98" s="1">
        <v>285.0</v>
      </c>
      <c r="E98" s="3">
        <v>9.48872845E8</v>
      </c>
      <c r="F98" s="3">
        <v>316.0</v>
      </c>
    </row>
    <row r="99">
      <c r="A99" s="2">
        <v>44536.0</v>
      </c>
      <c r="B99" s="1" t="s">
        <v>6</v>
      </c>
      <c r="C99" s="1">
        <v>2775.0</v>
      </c>
      <c r="D99" s="1">
        <v>46.0</v>
      </c>
      <c r="E99" s="3">
        <v>8.26360144E8</v>
      </c>
      <c r="F99" s="3">
        <v>166.0</v>
      </c>
    </row>
    <row r="100">
      <c r="A100" s="2">
        <v>44536.0</v>
      </c>
      <c r="B100" s="1" t="s">
        <v>6</v>
      </c>
      <c r="C100" s="1">
        <v>1467.0</v>
      </c>
      <c r="D100" s="1">
        <v>39.0</v>
      </c>
      <c r="E100" s="3">
        <v>7.71739702E8</v>
      </c>
      <c r="F100" s="3">
        <v>266.0</v>
      </c>
    </row>
    <row r="101">
      <c r="A101" s="2">
        <v>44536.0</v>
      </c>
      <c r="B101" s="1" t="s">
        <v>6</v>
      </c>
      <c r="C101" s="1">
        <v>835.0</v>
      </c>
      <c r="D101" s="1">
        <v>51.0</v>
      </c>
      <c r="E101" s="3">
        <v>4.67970633E8</v>
      </c>
      <c r="F101" s="3">
        <v>611.0</v>
      </c>
    </row>
    <row r="102">
      <c r="A102" s="2">
        <v>44536.0</v>
      </c>
      <c r="B102" s="1" t="s">
        <v>6</v>
      </c>
      <c r="C102" s="1">
        <v>322.0</v>
      </c>
      <c r="D102" s="1">
        <v>8.0</v>
      </c>
      <c r="E102" s="3">
        <v>7.67946578E8</v>
      </c>
      <c r="F102" s="3">
        <v>248.0</v>
      </c>
    </row>
    <row r="103">
      <c r="A103" s="2">
        <v>44536.0</v>
      </c>
      <c r="B103" s="1" t="s">
        <v>6</v>
      </c>
      <c r="C103" s="1">
        <v>9762.0</v>
      </c>
      <c r="D103" s="1">
        <v>336.0</v>
      </c>
      <c r="E103" s="3">
        <v>9.49841888E8</v>
      </c>
      <c r="F103" s="3">
        <v>344.0</v>
      </c>
    </row>
    <row r="104">
      <c r="A104" s="2">
        <v>44536.0</v>
      </c>
      <c r="B104" s="1" t="s">
        <v>6</v>
      </c>
      <c r="C104" s="1">
        <v>420.0</v>
      </c>
      <c r="D104" s="1">
        <v>11.0</v>
      </c>
      <c r="E104" s="3">
        <v>7.06357215E8</v>
      </c>
      <c r="F104" s="3">
        <v>262.0</v>
      </c>
    </row>
    <row r="105">
      <c r="A105" s="2">
        <v>44536.0</v>
      </c>
      <c r="B105" s="1" t="s">
        <v>6</v>
      </c>
      <c r="C105" s="1">
        <v>5466.0</v>
      </c>
      <c r="D105" s="1">
        <v>245.0</v>
      </c>
      <c r="E105" s="3">
        <v>7.01362692E8</v>
      </c>
      <c r="F105" s="3">
        <v>448.0</v>
      </c>
    </row>
    <row r="106">
      <c r="A106" s="2">
        <v>44536.0</v>
      </c>
      <c r="B106" s="1" t="s">
        <v>6</v>
      </c>
      <c r="C106" s="1">
        <v>4722.0</v>
      </c>
      <c r="D106" s="1">
        <v>105.0</v>
      </c>
      <c r="E106" s="3">
        <v>1.657190988E9</v>
      </c>
      <c r="F106" s="3">
        <v>222.0</v>
      </c>
    </row>
    <row r="107">
      <c r="A107" s="2">
        <v>44536.0</v>
      </c>
      <c r="B107" s="1" t="s">
        <v>6</v>
      </c>
      <c r="C107" s="1">
        <v>1102.0</v>
      </c>
      <c r="D107" s="1">
        <v>32.0</v>
      </c>
      <c r="E107" s="3">
        <v>1.0400151E7</v>
      </c>
      <c r="F107" s="3">
        <v>29.0</v>
      </c>
    </row>
    <row r="108">
      <c r="A108" s="2">
        <v>44536.0</v>
      </c>
      <c r="B108" s="1" t="s">
        <v>6</v>
      </c>
      <c r="C108" s="1">
        <v>1993.0</v>
      </c>
      <c r="D108" s="1">
        <v>58.0</v>
      </c>
      <c r="E108" s="3">
        <v>7.55124465E8</v>
      </c>
      <c r="F108" s="3">
        <v>291.0</v>
      </c>
    </row>
    <row r="109">
      <c r="A109" s="2">
        <v>44536.0</v>
      </c>
      <c r="B109" s="1" t="s">
        <v>6</v>
      </c>
      <c r="C109" s="1">
        <v>623.0</v>
      </c>
      <c r="D109" s="1">
        <v>25.0</v>
      </c>
      <c r="E109" s="3">
        <v>1.028561994E9</v>
      </c>
      <c r="F109" s="3">
        <v>401.0</v>
      </c>
    </row>
    <row r="110">
      <c r="A110" s="2">
        <v>44536.0</v>
      </c>
      <c r="B110" s="1" t="s">
        <v>6</v>
      </c>
      <c r="C110" s="1">
        <v>117161.0</v>
      </c>
      <c r="D110" s="1">
        <v>4618.0</v>
      </c>
      <c r="E110" s="3">
        <v>9.65247752E8</v>
      </c>
      <c r="F110" s="3">
        <v>394.0</v>
      </c>
    </row>
    <row r="111">
      <c r="A111" s="2">
        <v>44536.0</v>
      </c>
      <c r="B111" s="1" t="s">
        <v>6</v>
      </c>
      <c r="C111" s="1">
        <v>6436.0</v>
      </c>
      <c r="D111" s="1">
        <v>285.0</v>
      </c>
      <c r="E111" s="3">
        <v>7.52387744E8</v>
      </c>
      <c r="F111" s="3">
        <v>443.0</v>
      </c>
    </row>
    <row r="112">
      <c r="A112" s="2">
        <v>44536.0</v>
      </c>
      <c r="B112" s="1" t="s">
        <v>6</v>
      </c>
      <c r="C112" s="1">
        <v>6078.0</v>
      </c>
      <c r="D112" s="1">
        <v>146.0</v>
      </c>
      <c r="E112" s="3">
        <v>1.159812995E9</v>
      </c>
      <c r="F112" s="3">
        <v>24.0</v>
      </c>
    </row>
    <row r="113">
      <c r="A113" s="2">
        <v>44536.0</v>
      </c>
      <c r="B113" s="1" t="s">
        <v>6</v>
      </c>
      <c r="C113" s="1">
        <v>310.0</v>
      </c>
      <c r="D113" s="1">
        <v>10.0</v>
      </c>
      <c r="E113" s="3">
        <v>6.20372223E8</v>
      </c>
      <c r="F113" s="3">
        <v>323.0</v>
      </c>
    </row>
    <row r="114">
      <c r="A114" s="2">
        <v>44536.0</v>
      </c>
      <c r="B114" s="1" t="s">
        <v>6</v>
      </c>
      <c r="C114" s="1">
        <v>904.0</v>
      </c>
      <c r="D114" s="1">
        <v>32.0</v>
      </c>
      <c r="E114" s="3">
        <v>7.20835659E8</v>
      </c>
      <c r="F114" s="3">
        <v>354.0</v>
      </c>
    </row>
    <row r="115">
      <c r="A115" s="2">
        <v>44536.0</v>
      </c>
      <c r="B115" s="1" t="s">
        <v>6</v>
      </c>
      <c r="C115" s="1">
        <v>222.0</v>
      </c>
      <c r="D115" s="1">
        <v>4.0</v>
      </c>
      <c r="E115" s="3">
        <v>4.26594927E8</v>
      </c>
      <c r="F115" s="3">
        <v>18.0</v>
      </c>
    </row>
    <row r="116">
      <c r="A116" s="2">
        <v>44536.0</v>
      </c>
      <c r="B116" s="1" t="s">
        <v>6</v>
      </c>
      <c r="C116" s="1">
        <v>4572.0</v>
      </c>
      <c r="D116" s="1">
        <v>165.0</v>
      </c>
      <c r="E116" s="3">
        <v>1.458559306E9</v>
      </c>
      <c r="F116" s="3">
        <v>361.0</v>
      </c>
    </row>
    <row r="117">
      <c r="A117" s="2">
        <v>44536.0</v>
      </c>
      <c r="B117" s="1" t="s">
        <v>6</v>
      </c>
      <c r="C117" s="1">
        <v>142.0</v>
      </c>
      <c r="D117" s="1">
        <v>7.0</v>
      </c>
      <c r="E117" s="3">
        <v>5.07324044E8</v>
      </c>
      <c r="F117" s="3">
        <v>493.0</v>
      </c>
    </row>
    <row r="118">
      <c r="A118" s="2">
        <v>44536.0</v>
      </c>
      <c r="B118" s="1" t="s">
        <v>6</v>
      </c>
      <c r="C118" s="1">
        <v>878.0</v>
      </c>
      <c r="D118" s="1">
        <v>25.0</v>
      </c>
      <c r="E118" s="3">
        <v>1.659108088E9</v>
      </c>
      <c r="F118" s="3">
        <v>285.0</v>
      </c>
    </row>
    <row r="119">
      <c r="A119" s="2">
        <v>44536.0</v>
      </c>
      <c r="B119" s="1" t="s">
        <v>6</v>
      </c>
      <c r="C119" s="1">
        <v>6111.0</v>
      </c>
      <c r="D119" s="1">
        <v>160.0</v>
      </c>
      <c r="E119" s="3">
        <v>1.296956577E9</v>
      </c>
      <c r="F119" s="3">
        <v>262.0</v>
      </c>
    </row>
    <row r="120">
      <c r="A120" s="2">
        <v>44536.0</v>
      </c>
      <c r="B120" s="1" t="s">
        <v>6</v>
      </c>
      <c r="C120" s="1">
        <v>1668.0</v>
      </c>
      <c r="D120" s="1">
        <v>38.0</v>
      </c>
      <c r="E120" s="3">
        <v>7.94853467E8</v>
      </c>
      <c r="F120" s="3">
        <v>228.0</v>
      </c>
    </row>
    <row r="121">
      <c r="A121" s="2">
        <v>44536.0</v>
      </c>
      <c r="B121" s="1" t="s">
        <v>6</v>
      </c>
      <c r="C121" s="1">
        <v>5879.0</v>
      </c>
      <c r="D121" s="1">
        <v>112.0</v>
      </c>
      <c r="E121" s="3">
        <v>1.04276415E8</v>
      </c>
      <c r="F121" s="3">
        <v>191.0</v>
      </c>
    </row>
    <row r="122">
      <c r="A122" s="2">
        <v>44536.0</v>
      </c>
      <c r="B122" s="1" t="s">
        <v>6</v>
      </c>
      <c r="C122" s="1">
        <v>18779.0</v>
      </c>
      <c r="D122" s="1">
        <v>471.0</v>
      </c>
      <c r="E122" s="3">
        <v>1.521934694E9</v>
      </c>
      <c r="F122" s="3">
        <v>251.0</v>
      </c>
    </row>
    <row r="123">
      <c r="A123" s="2">
        <v>44536.0</v>
      </c>
      <c r="B123" s="1" t="s">
        <v>6</v>
      </c>
      <c r="C123" s="1">
        <v>34229.0</v>
      </c>
      <c r="D123" s="1">
        <v>1182.0</v>
      </c>
      <c r="E123" s="3">
        <v>8.48969327E8</v>
      </c>
      <c r="F123" s="3">
        <v>345.0</v>
      </c>
    </row>
    <row r="124">
      <c r="A124" s="2">
        <v>44536.0</v>
      </c>
      <c r="B124" s="1" t="s">
        <v>6</v>
      </c>
      <c r="C124" s="1">
        <v>1699.0</v>
      </c>
      <c r="D124" s="1">
        <v>65.0</v>
      </c>
      <c r="E124" s="3">
        <v>1.375819904E9</v>
      </c>
      <c r="F124" s="3">
        <v>383.0</v>
      </c>
    </row>
    <row r="125">
      <c r="A125" s="2">
        <v>44536.0</v>
      </c>
      <c r="B125" s="1" t="s">
        <v>6</v>
      </c>
      <c r="C125" s="1">
        <v>3295.0</v>
      </c>
      <c r="D125" s="1">
        <v>106.0</v>
      </c>
      <c r="E125" s="3">
        <v>1.079619921E9</v>
      </c>
      <c r="F125" s="3">
        <v>322.0</v>
      </c>
    </row>
    <row r="126">
      <c r="A126" s="2">
        <v>44536.0</v>
      </c>
      <c r="B126" s="1" t="s">
        <v>6</v>
      </c>
      <c r="C126" s="1">
        <v>253.0</v>
      </c>
      <c r="D126" s="1">
        <v>1.0</v>
      </c>
      <c r="E126" s="3">
        <v>1.00998004E8</v>
      </c>
      <c r="F126" s="3">
        <v>4.0</v>
      </c>
    </row>
    <row r="127">
      <c r="A127" s="2">
        <v>44536.0</v>
      </c>
      <c r="B127" s="1" t="s">
        <v>6</v>
      </c>
      <c r="C127" s="1">
        <v>2413.0</v>
      </c>
      <c r="D127" s="1">
        <v>89.0</v>
      </c>
      <c r="E127" s="3">
        <v>1.134621714E9</v>
      </c>
      <c r="F127" s="3">
        <v>369.0</v>
      </c>
    </row>
    <row r="128">
      <c r="A128" s="2">
        <v>44536.0</v>
      </c>
      <c r="B128" s="1" t="s">
        <v>6</v>
      </c>
      <c r="C128" s="1">
        <v>15816.0</v>
      </c>
      <c r="D128" s="1">
        <v>628.0</v>
      </c>
      <c r="E128" s="3">
        <v>1.29113366E8</v>
      </c>
      <c r="F128" s="3">
        <v>397.0</v>
      </c>
    </row>
    <row r="129">
      <c r="A129" s="2">
        <v>44536.0</v>
      </c>
      <c r="B129" s="1" t="s">
        <v>6</v>
      </c>
      <c r="C129" s="1">
        <v>877.0</v>
      </c>
      <c r="D129" s="1">
        <v>39.0</v>
      </c>
      <c r="E129" s="3">
        <v>1.116486314E9</v>
      </c>
      <c r="F129" s="3">
        <v>445.0</v>
      </c>
    </row>
    <row r="130">
      <c r="A130" s="2">
        <v>44536.0</v>
      </c>
      <c r="B130" s="1" t="s">
        <v>6</v>
      </c>
      <c r="C130" s="1">
        <v>1346.0</v>
      </c>
      <c r="D130" s="1">
        <v>30.0</v>
      </c>
      <c r="E130" s="3">
        <v>1.440188316E9</v>
      </c>
      <c r="F130" s="3">
        <v>223.0</v>
      </c>
    </row>
    <row r="131">
      <c r="A131" s="2">
        <v>44536.0</v>
      </c>
      <c r="B131" s="1" t="s">
        <v>6</v>
      </c>
      <c r="C131" s="1">
        <v>2179.0</v>
      </c>
      <c r="D131" s="1">
        <v>50.0</v>
      </c>
      <c r="E131" s="3">
        <v>1.0791937E7</v>
      </c>
      <c r="F131" s="3">
        <v>229.0</v>
      </c>
    </row>
    <row r="132">
      <c r="A132" s="2">
        <v>44536.0</v>
      </c>
      <c r="B132" s="1" t="s">
        <v>6</v>
      </c>
      <c r="C132" s="1">
        <v>6581.0</v>
      </c>
      <c r="D132" s="1">
        <v>161.0</v>
      </c>
      <c r="E132" s="3">
        <v>1.321432874E9</v>
      </c>
      <c r="F132" s="3">
        <v>245.0</v>
      </c>
    </row>
    <row r="133">
      <c r="A133" s="2">
        <v>44536.0</v>
      </c>
      <c r="B133" s="1" t="s">
        <v>6</v>
      </c>
      <c r="C133" s="1">
        <v>2388.0</v>
      </c>
      <c r="D133" s="1">
        <v>69.0</v>
      </c>
      <c r="E133" s="3">
        <v>1.299591837E9</v>
      </c>
      <c r="F133" s="3">
        <v>289.0</v>
      </c>
    </row>
    <row r="134">
      <c r="A134" s="2">
        <v>44536.0</v>
      </c>
      <c r="B134" s="1" t="s">
        <v>6</v>
      </c>
      <c r="C134" s="1">
        <v>1584.0</v>
      </c>
      <c r="D134" s="1">
        <v>45.0</v>
      </c>
      <c r="E134" s="3">
        <v>9.12074624E8</v>
      </c>
      <c r="F134" s="3">
        <v>284.0</v>
      </c>
    </row>
    <row r="135">
      <c r="A135" s="2">
        <v>44536.0</v>
      </c>
      <c r="B135" s="1" t="s">
        <v>6</v>
      </c>
      <c r="C135" s="1">
        <v>1429.0</v>
      </c>
      <c r="D135" s="1">
        <v>49.0</v>
      </c>
      <c r="E135" s="3">
        <v>1.150748913E9</v>
      </c>
      <c r="F135" s="3">
        <v>343.0</v>
      </c>
    </row>
    <row r="136">
      <c r="A136" s="2">
        <v>44536.0</v>
      </c>
      <c r="B136" s="1" t="s">
        <v>6</v>
      </c>
      <c r="C136" s="1">
        <v>968.0</v>
      </c>
      <c r="D136" s="1">
        <v>22.0</v>
      </c>
      <c r="E136" s="3">
        <v>1.105401393E9</v>
      </c>
      <c r="F136" s="3">
        <v>227.0</v>
      </c>
    </row>
    <row r="137">
      <c r="A137" s="2">
        <v>44536.0</v>
      </c>
      <c r="B137" s="1" t="s">
        <v>6</v>
      </c>
      <c r="C137" s="1">
        <v>1682.0</v>
      </c>
      <c r="D137" s="1">
        <v>69.0</v>
      </c>
      <c r="E137" s="3">
        <v>9.0747235E7</v>
      </c>
      <c r="F137" s="3">
        <v>41.0</v>
      </c>
    </row>
    <row r="138">
      <c r="A138" s="2">
        <v>44536.0</v>
      </c>
      <c r="B138" s="1" t="s">
        <v>6</v>
      </c>
      <c r="C138" s="1">
        <v>691.0</v>
      </c>
      <c r="D138" s="1">
        <v>14.0</v>
      </c>
      <c r="E138" s="3">
        <v>1.111647362E9</v>
      </c>
      <c r="F138" s="3">
        <v>203.0</v>
      </c>
    </row>
    <row r="139">
      <c r="A139" s="2">
        <v>44536.0</v>
      </c>
      <c r="B139" s="1" t="s">
        <v>6</v>
      </c>
      <c r="C139" s="1">
        <v>2916.0</v>
      </c>
      <c r="D139" s="1">
        <v>84.0</v>
      </c>
      <c r="E139" s="3">
        <v>1.031372688E9</v>
      </c>
      <c r="F139" s="3">
        <v>288.0</v>
      </c>
    </row>
    <row r="140">
      <c r="A140" s="2">
        <v>44536.0</v>
      </c>
      <c r="B140" s="1" t="s">
        <v>6</v>
      </c>
      <c r="C140" s="1">
        <v>2466.0</v>
      </c>
      <c r="D140" s="1">
        <v>73.0</v>
      </c>
      <c r="E140" s="3">
        <v>1.368555414E9</v>
      </c>
      <c r="F140" s="3">
        <v>296.0</v>
      </c>
    </row>
    <row r="141">
      <c r="A141" s="2">
        <v>44536.0</v>
      </c>
      <c r="B141" s="1" t="s">
        <v>6</v>
      </c>
      <c r="C141" s="1">
        <v>5925.0</v>
      </c>
      <c r="D141" s="1">
        <v>102.0</v>
      </c>
      <c r="E141" s="3">
        <v>2.386610811E9</v>
      </c>
      <c r="F141" s="3">
        <v>172.0</v>
      </c>
    </row>
    <row r="142">
      <c r="A142" s="2">
        <v>44536.0</v>
      </c>
      <c r="B142" s="1" t="s">
        <v>6</v>
      </c>
      <c r="C142" s="1">
        <v>781.0</v>
      </c>
      <c r="D142" s="1">
        <v>20.0</v>
      </c>
      <c r="E142" s="3">
        <v>1.274269865E9</v>
      </c>
      <c r="F142" s="3">
        <v>256.0</v>
      </c>
    </row>
    <row r="143">
      <c r="A143" s="2">
        <v>44536.0</v>
      </c>
      <c r="B143" s="1" t="s">
        <v>6</v>
      </c>
      <c r="C143" s="1">
        <v>664.0</v>
      </c>
      <c r="D143" s="1">
        <v>25.0</v>
      </c>
      <c r="E143" s="3">
        <v>1.432578209E9</v>
      </c>
      <c r="F143" s="3">
        <v>377.0</v>
      </c>
    </row>
    <row r="144">
      <c r="A144" s="2">
        <v>44536.0</v>
      </c>
      <c r="B144" s="1" t="s">
        <v>6</v>
      </c>
      <c r="C144" s="1">
        <v>415.0</v>
      </c>
      <c r="D144" s="1">
        <v>7.0</v>
      </c>
      <c r="E144" s="3">
        <v>1.021161417E9</v>
      </c>
      <c r="F144" s="3">
        <v>169.0</v>
      </c>
    </row>
    <row r="145">
      <c r="A145" s="2">
        <v>44536.0</v>
      </c>
      <c r="B145" s="1" t="s">
        <v>6</v>
      </c>
      <c r="C145" s="1">
        <v>7927.0</v>
      </c>
      <c r="D145" s="1">
        <v>174.0</v>
      </c>
      <c r="E145" s="3">
        <v>1.078885048E9</v>
      </c>
      <c r="F145" s="3">
        <v>22.0</v>
      </c>
    </row>
    <row r="146">
      <c r="A146" s="2">
        <v>44536.0</v>
      </c>
      <c r="B146" s="1" t="s">
        <v>6</v>
      </c>
      <c r="C146" s="1">
        <v>797.0</v>
      </c>
      <c r="D146" s="1">
        <v>41.0</v>
      </c>
      <c r="E146" s="3">
        <v>1.092080022E9</v>
      </c>
      <c r="F146" s="3">
        <v>514.0</v>
      </c>
    </row>
    <row r="147">
      <c r="A147" s="2">
        <v>44536.0</v>
      </c>
      <c r="B147" s="1" t="s">
        <v>6</v>
      </c>
      <c r="C147" s="1">
        <v>16827.0</v>
      </c>
      <c r="D147" s="1">
        <v>667.0</v>
      </c>
      <c r="E147" s="3">
        <v>6.63504306E8</v>
      </c>
      <c r="F147" s="3">
        <v>396.0</v>
      </c>
    </row>
    <row r="148">
      <c r="A148" s="2">
        <v>44536.0</v>
      </c>
      <c r="B148" s="1" t="s">
        <v>6</v>
      </c>
      <c r="C148" s="1">
        <v>2205.0</v>
      </c>
      <c r="D148" s="1">
        <v>98.0</v>
      </c>
      <c r="E148" s="3">
        <v>6.19747604E8</v>
      </c>
      <c r="F148" s="3">
        <v>444.0</v>
      </c>
    </row>
    <row r="149">
      <c r="A149" s="2">
        <v>44536.0</v>
      </c>
      <c r="B149" s="1" t="s">
        <v>6</v>
      </c>
      <c r="C149" s="1">
        <v>1295.0</v>
      </c>
      <c r="D149" s="1">
        <v>17.0</v>
      </c>
      <c r="E149" s="3">
        <v>1.485432439E9</v>
      </c>
      <c r="F149" s="3">
        <v>131.0</v>
      </c>
    </row>
    <row r="150">
      <c r="A150" s="2">
        <v>44536.0</v>
      </c>
      <c r="B150" s="1" t="s">
        <v>6</v>
      </c>
      <c r="C150" s="1">
        <v>198.0</v>
      </c>
      <c r="D150" s="1">
        <v>6.0</v>
      </c>
      <c r="E150" s="3">
        <v>9.67741935E8</v>
      </c>
      <c r="F150" s="3">
        <v>303.0</v>
      </c>
    </row>
    <row r="151">
      <c r="A151" s="2">
        <v>44536.0</v>
      </c>
      <c r="B151" s="1" t="s">
        <v>6</v>
      </c>
      <c r="C151" s="1">
        <v>6752.0</v>
      </c>
      <c r="D151" s="1">
        <v>104.0</v>
      </c>
      <c r="E151" s="3">
        <v>8.17720507E8</v>
      </c>
      <c r="F151" s="3">
        <v>154.0</v>
      </c>
    </row>
    <row r="152">
      <c r="A152" s="2">
        <v>44536.0</v>
      </c>
      <c r="B152" s="1" t="s">
        <v>6</v>
      </c>
      <c r="C152" s="1">
        <v>13595.0</v>
      </c>
      <c r="D152" s="1">
        <v>505.0</v>
      </c>
      <c r="E152" s="3">
        <v>1.032850653E9</v>
      </c>
      <c r="F152" s="3">
        <v>371.0</v>
      </c>
    </row>
    <row r="153">
      <c r="A153" s="2">
        <v>44536.0</v>
      </c>
      <c r="B153" s="1" t="s">
        <v>6</v>
      </c>
      <c r="C153" s="1">
        <v>979.0</v>
      </c>
      <c r="D153" s="1">
        <v>14.0</v>
      </c>
      <c r="E153" s="3">
        <v>4.56218836E8</v>
      </c>
      <c r="F153" s="3">
        <v>143.0</v>
      </c>
    </row>
    <row r="154">
      <c r="A154" s="2">
        <v>44536.0</v>
      </c>
      <c r="B154" s="1" t="s">
        <v>6</v>
      </c>
      <c r="C154" s="1">
        <v>4255.0</v>
      </c>
      <c r="D154" s="1">
        <v>87.0</v>
      </c>
      <c r="E154" s="3">
        <v>1.254792097E9</v>
      </c>
      <c r="F154" s="3">
        <v>204.0</v>
      </c>
    </row>
    <row r="155">
      <c r="A155" s="2">
        <v>44536.0</v>
      </c>
      <c r="B155" s="1" t="s">
        <v>6</v>
      </c>
      <c r="C155" s="1">
        <v>26682.0</v>
      </c>
      <c r="D155" s="1">
        <v>1454.0</v>
      </c>
      <c r="E155" s="3">
        <v>6.25227003E8</v>
      </c>
      <c r="F155" s="3">
        <v>545.0</v>
      </c>
    </row>
    <row r="156">
      <c r="A156" s="2">
        <v>44536.0</v>
      </c>
      <c r="B156" s="1" t="s">
        <v>6</v>
      </c>
      <c r="C156" s="1">
        <v>196.0</v>
      </c>
      <c r="D156" s="1">
        <v>5.0</v>
      </c>
      <c r="E156" s="3">
        <v>1.089494163E9</v>
      </c>
      <c r="F156" s="3">
        <v>255.0</v>
      </c>
    </row>
    <row r="157">
      <c r="A157" s="2">
        <v>44536.0</v>
      </c>
      <c r="B157" s="1" t="s">
        <v>6</v>
      </c>
      <c r="C157" s="1">
        <v>1382.0</v>
      </c>
      <c r="D157" s="1">
        <v>48.0</v>
      </c>
      <c r="E157" s="3">
        <v>1.246617355E9</v>
      </c>
      <c r="F157" s="3">
        <v>347.0</v>
      </c>
    </row>
    <row r="158">
      <c r="A158" s="2">
        <v>44536.0</v>
      </c>
      <c r="B158" s="1" t="s">
        <v>6</v>
      </c>
      <c r="C158" s="1">
        <v>617.0</v>
      </c>
      <c r="D158" s="1">
        <v>10.0</v>
      </c>
      <c r="E158" s="3">
        <v>6.84794673E8</v>
      </c>
      <c r="F158" s="3">
        <v>162.0</v>
      </c>
    </row>
    <row r="159">
      <c r="A159" s="2">
        <v>44536.0</v>
      </c>
      <c r="B159" s="1" t="s">
        <v>6</v>
      </c>
      <c r="C159" s="1">
        <v>1837.0</v>
      </c>
      <c r="D159" s="1">
        <v>43.0</v>
      </c>
      <c r="E159" s="3">
        <v>6.67708636E8</v>
      </c>
      <c r="F159" s="3">
        <v>234.0</v>
      </c>
    </row>
    <row r="160">
      <c r="A160" s="2">
        <v>44536.0</v>
      </c>
      <c r="B160" s="1" t="s">
        <v>6</v>
      </c>
      <c r="C160" s="1">
        <v>249.0</v>
      </c>
      <c r="D160" s="1">
        <v>7.0</v>
      </c>
      <c r="E160" s="3">
        <v>1.178977273E9</v>
      </c>
      <c r="F160" s="3">
        <v>281.0</v>
      </c>
    </row>
    <row r="161">
      <c r="A161" s="2">
        <v>44536.0</v>
      </c>
      <c r="B161" s="1" t="s">
        <v>6</v>
      </c>
      <c r="C161" s="1">
        <v>999.0</v>
      </c>
      <c r="D161" s="1">
        <v>19.0</v>
      </c>
      <c r="E161" s="3">
        <v>1.125253435E9</v>
      </c>
      <c r="F161" s="3">
        <v>19.0</v>
      </c>
    </row>
    <row r="162">
      <c r="A162" s="2">
        <v>44536.0</v>
      </c>
      <c r="B162" s="1" t="s">
        <v>6</v>
      </c>
      <c r="C162" s="1">
        <v>5923.0</v>
      </c>
      <c r="D162" s="1">
        <v>268.0</v>
      </c>
      <c r="E162" s="3">
        <v>1.259060859E9</v>
      </c>
      <c r="F162" s="3">
        <v>452.0</v>
      </c>
    </row>
    <row r="163">
      <c r="A163" s="2">
        <v>44536.0</v>
      </c>
      <c r="B163" s="1" t="s">
        <v>6</v>
      </c>
      <c r="C163" s="1">
        <v>1130.0</v>
      </c>
      <c r="D163" s="1">
        <v>28.0</v>
      </c>
      <c r="E163" s="3">
        <v>9.08871552E8</v>
      </c>
      <c r="F163" s="3">
        <v>248.0</v>
      </c>
    </row>
    <row r="164">
      <c r="A164" s="2">
        <v>44536.0</v>
      </c>
      <c r="B164" s="1" t="s">
        <v>6</v>
      </c>
      <c r="C164" s="1">
        <v>1566.0</v>
      </c>
      <c r="D164" s="1">
        <v>24.0</v>
      </c>
      <c r="E164" s="3">
        <v>1.562406465E9</v>
      </c>
      <c r="F164" s="3">
        <v>153.0</v>
      </c>
    </row>
    <row r="165">
      <c r="A165" s="2">
        <v>44536.0</v>
      </c>
      <c r="B165" s="1" t="s">
        <v>6</v>
      </c>
      <c r="C165" s="1">
        <v>807.0</v>
      </c>
      <c r="D165" s="1">
        <v>25.0</v>
      </c>
      <c r="E165" s="3">
        <v>1.330804749E9</v>
      </c>
      <c r="F165" s="3">
        <v>31.0</v>
      </c>
    </row>
    <row r="166">
      <c r="A166" s="2">
        <v>44536.0</v>
      </c>
      <c r="B166" s="1" t="s">
        <v>6</v>
      </c>
      <c r="C166" s="1">
        <v>1671.0</v>
      </c>
      <c r="D166" s="1">
        <v>26.0</v>
      </c>
      <c r="E166" s="3">
        <v>1.075012867E9</v>
      </c>
      <c r="F166" s="3">
        <v>156.0</v>
      </c>
    </row>
    <row r="167">
      <c r="A167" s="2">
        <v>44536.0</v>
      </c>
      <c r="B167" s="1" t="s">
        <v>6</v>
      </c>
      <c r="C167" s="1">
        <v>1527.0</v>
      </c>
      <c r="D167" s="1">
        <v>36.0</v>
      </c>
      <c r="E167" s="3">
        <v>8.51360393E8</v>
      </c>
      <c r="F167" s="3">
        <v>236.0</v>
      </c>
    </row>
    <row r="168">
      <c r="A168" s="2">
        <v>44536.0</v>
      </c>
      <c r="B168" s="1" t="s">
        <v>6</v>
      </c>
      <c r="C168" s="1">
        <v>579.0</v>
      </c>
      <c r="D168" s="1">
        <v>8.0</v>
      </c>
      <c r="E168" s="3">
        <v>1.566134704E9</v>
      </c>
      <c r="F168" s="3">
        <v>138.0</v>
      </c>
    </row>
    <row r="169">
      <c r="A169" s="2">
        <v>44536.0</v>
      </c>
      <c r="B169" s="1" t="s">
        <v>6</v>
      </c>
      <c r="C169" s="1">
        <v>123.0</v>
      </c>
      <c r="D169" s="1">
        <v>10.0</v>
      </c>
      <c r="E169" s="3">
        <v>5.02245815E8</v>
      </c>
      <c r="F169" s="3">
        <v>813.0</v>
      </c>
    </row>
    <row r="170">
      <c r="A170" s="2">
        <v>44536.0</v>
      </c>
      <c r="B170" s="1" t="s">
        <v>6</v>
      </c>
      <c r="C170" s="1">
        <v>10698.0</v>
      </c>
      <c r="D170" s="1">
        <v>619.0</v>
      </c>
      <c r="E170" s="3">
        <v>3.86858806E8</v>
      </c>
      <c r="F170" s="3">
        <v>579.0</v>
      </c>
    </row>
    <row r="171">
      <c r="A171" s="2">
        <v>44536.0</v>
      </c>
      <c r="B171" s="1" t="s">
        <v>6</v>
      </c>
      <c r="C171" s="1">
        <v>5189.0</v>
      </c>
      <c r="D171" s="1">
        <v>216.0</v>
      </c>
      <c r="E171" s="3">
        <v>7.42335589E8</v>
      </c>
      <c r="F171" s="3">
        <v>416.0</v>
      </c>
    </row>
    <row r="172">
      <c r="A172" s="2">
        <v>44536.0</v>
      </c>
      <c r="B172" s="1" t="s">
        <v>6</v>
      </c>
      <c r="C172" s="1">
        <v>372.0</v>
      </c>
      <c r="D172" s="1">
        <v>8.0</v>
      </c>
      <c r="E172" s="3">
        <v>1.152773474E9</v>
      </c>
      <c r="F172" s="3">
        <v>215.0</v>
      </c>
    </row>
    <row r="173">
      <c r="A173" s="2">
        <v>44536.0</v>
      </c>
      <c r="B173" s="1" t="s">
        <v>6</v>
      </c>
      <c r="C173" s="1">
        <v>2705.0</v>
      </c>
      <c r="D173" s="1">
        <v>57.0</v>
      </c>
      <c r="E173" s="3">
        <v>1.273001082E9</v>
      </c>
      <c r="F173" s="3">
        <v>211.0</v>
      </c>
    </row>
    <row r="174">
      <c r="A174" s="2">
        <v>44536.0</v>
      </c>
      <c r="B174" s="1" t="s">
        <v>6</v>
      </c>
      <c r="C174" s="1">
        <v>5004.0</v>
      </c>
      <c r="D174" s="1">
        <v>109.0</v>
      </c>
      <c r="E174" s="3">
        <v>1.125227676E9</v>
      </c>
      <c r="F174" s="3">
        <v>218.0</v>
      </c>
    </row>
    <row r="175">
      <c r="A175" s="2">
        <v>44536.0</v>
      </c>
      <c r="B175" s="1" t="s">
        <v>6</v>
      </c>
      <c r="C175" s="1">
        <v>476.0</v>
      </c>
      <c r="D175" s="1">
        <v>9.0</v>
      </c>
      <c r="E175" s="3">
        <v>9.75809758E8</v>
      </c>
      <c r="F175" s="3">
        <v>189.0</v>
      </c>
    </row>
    <row r="176">
      <c r="A176" s="2">
        <v>44536.0</v>
      </c>
      <c r="B176" s="1" t="s">
        <v>6</v>
      </c>
      <c r="C176" s="1">
        <v>815.0</v>
      </c>
      <c r="D176" s="1">
        <v>33.0</v>
      </c>
      <c r="E176" s="3">
        <v>7.14473569E8</v>
      </c>
      <c r="F176" s="3">
        <v>405.0</v>
      </c>
    </row>
    <row r="177">
      <c r="A177" s="2">
        <v>44536.0</v>
      </c>
      <c r="B177" s="1" t="s">
        <v>6</v>
      </c>
      <c r="C177" s="1">
        <v>1539.0</v>
      </c>
      <c r="D177" s="1">
        <v>30.0</v>
      </c>
      <c r="E177" s="3">
        <v>1.828008077E9</v>
      </c>
      <c r="F177" s="3">
        <v>195.0</v>
      </c>
    </row>
    <row r="178">
      <c r="A178" s="2">
        <v>44536.0</v>
      </c>
      <c r="B178" s="1" t="s">
        <v>6</v>
      </c>
      <c r="C178" s="1">
        <v>383.0</v>
      </c>
      <c r="D178" s="1">
        <v>6.0</v>
      </c>
      <c r="E178" s="3">
        <v>1.38267148E8</v>
      </c>
      <c r="F178" s="3">
        <v>157.0</v>
      </c>
    </row>
    <row r="179">
      <c r="A179" s="2">
        <v>44536.0</v>
      </c>
      <c r="B179" s="1" t="s">
        <v>6</v>
      </c>
      <c r="C179" s="1">
        <v>505.0</v>
      </c>
      <c r="D179" s="1">
        <v>15.0</v>
      </c>
      <c r="E179" s="3">
        <v>5.4155496E7</v>
      </c>
      <c r="F179" s="3">
        <v>297.0</v>
      </c>
    </row>
    <row r="180">
      <c r="A180" s="2">
        <v>44536.0</v>
      </c>
      <c r="B180" s="1" t="s">
        <v>6</v>
      </c>
      <c r="C180" s="1">
        <v>2339.0</v>
      </c>
      <c r="D180" s="1">
        <v>51.0</v>
      </c>
      <c r="E180" s="3">
        <v>1.455507156E9</v>
      </c>
      <c r="F180" s="3">
        <v>218.0</v>
      </c>
    </row>
    <row r="181">
      <c r="A181" s="2">
        <v>44536.0</v>
      </c>
      <c r="B181" s="1" t="s">
        <v>6</v>
      </c>
      <c r="C181" s="1">
        <v>12731.0</v>
      </c>
      <c r="D181" s="1">
        <v>358.0</v>
      </c>
      <c r="E181" s="3">
        <v>1.834385176E9</v>
      </c>
      <c r="F181" s="3">
        <v>281.0</v>
      </c>
    </row>
    <row r="182">
      <c r="A182" s="2">
        <v>44536.0</v>
      </c>
      <c r="B182" s="1" t="s">
        <v>6</v>
      </c>
      <c r="C182" s="1">
        <v>893.0</v>
      </c>
      <c r="D182" s="1">
        <v>11.0</v>
      </c>
      <c r="E182" s="3">
        <v>1.541249569E9</v>
      </c>
      <c r="F182" s="3">
        <v>123.0</v>
      </c>
    </row>
    <row r="183">
      <c r="A183" s="2">
        <v>44536.0</v>
      </c>
      <c r="B183" s="1" t="s">
        <v>6</v>
      </c>
      <c r="C183" s="1">
        <v>240.0</v>
      </c>
      <c r="D183" s="1">
        <v>1.0</v>
      </c>
      <c r="E183" s="3">
        <v>1.389693109E9</v>
      </c>
      <c r="F183" s="3">
        <v>42.0</v>
      </c>
    </row>
    <row r="184">
      <c r="A184" s="2">
        <v>44536.0</v>
      </c>
      <c r="B184" s="1" t="s">
        <v>6</v>
      </c>
      <c r="C184" s="1">
        <v>10449.0</v>
      </c>
      <c r="D184" s="1">
        <v>504.0</v>
      </c>
      <c r="E184" s="3">
        <v>5.31755725E8</v>
      </c>
      <c r="F184" s="3">
        <v>482.0</v>
      </c>
    </row>
    <row r="185">
      <c r="A185" s="2">
        <v>44536.0</v>
      </c>
      <c r="B185" s="1" t="s">
        <v>6</v>
      </c>
      <c r="C185" s="1">
        <v>131.0</v>
      </c>
      <c r="D185" s="1">
        <v>7.0</v>
      </c>
      <c r="E185" s="3">
        <v>9.16083916E8</v>
      </c>
      <c r="F185" s="3">
        <v>534.0</v>
      </c>
    </row>
    <row r="186">
      <c r="A186" s="2">
        <v>44536.0</v>
      </c>
      <c r="B186" s="1" t="s">
        <v>6</v>
      </c>
      <c r="C186" s="1">
        <v>262.0</v>
      </c>
      <c r="D186" s="1">
        <v>7.0</v>
      </c>
      <c r="E186" s="3">
        <v>9.03448276E8</v>
      </c>
      <c r="F186" s="3">
        <v>267.0</v>
      </c>
    </row>
    <row r="187">
      <c r="A187" s="2">
        <v>44536.0</v>
      </c>
      <c r="B187" s="1" t="s">
        <v>6</v>
      </c>
      <c r="C187" s="1">
        <v>1319.0</v>
      </c>
      <c r="D187" s="1">
        <v>34.0</v>
      </c>
      <c r="E187" s="3">
        <v>8.91818796E8</v>
      </c>
      <c r="F187" s="3">
        <v>258.0</v>
      </c>
    </row>
    <row r="188">
      <c r="A188" s="2">
        <v>44536.0</v>
      </c>
      <c r="B188" s="1" t="s">
        <v>6</v>
      </c>
      <c r="C188" s="1">
        <v>386.0</v>
      </c>
      <c r="D188" s="1">
        <v>12.0</v>
      </c>
      <c r="E188" s="3">
        <v>1.454956653E9</v>
      </c>
      <c r="F188" s="3">
        <v>311.0</v>
      </c>
    </row>
    <row r="189">
      <c r="A189" s="2">
        <v>44536.0</v>
      </c>
      <c r="B189" s="1" t="s">
        <v>6</v>
      </c>
      <c r="C189" s="1">
        <v>38485.0</v>
      </c>
      <c r="D189" s="1">
        <v>961.0</v>
      </c>
      <c r="E189" s="3">
        <v>1.081340036E9</v>
      </c>
      <c r="F189" s="3">
        <v>25.0</v>
      </c>
    </row>
    <row r="190">
      <c r="A190" s="2">
        <v>44536.0</v>
      </c>
      <c r="B190" s="1" t="s">
        <v>6</v>
      </c>
      <c r="C190" s="1">
        <v>12219.0</v>
      </c>
      <c r="D190" s="1">
        <v>453.0</v>
      </c>
      <c r="E190" s="3">
        <v>6.87878941E8</v>
      </c>
      <c r="F190" s="3">
        <v>371.0</v>
      </c>
    </row>
    <row r="191">
      <c r="A191" s="2">
        <v>44536.0</v>
      </c>
      <c r="B191" s="1" t="s">
        <v>6</v>
      </c>
      <c r="C191" s="1">
        <v>13264.0</v>
      </c>
      <c r="D191" s="1">
        <v>397.0</v>
      </c>
      <c r="E191" s="3">
        <v>8.47583263E8</v>
      </c>
      <c r="F191" s="3">
        <v>299.0</v>
      </c>
    </row>
    <row r="192">
      <c r="A192" s="2">
        <v>44536.0</v>
      </c>
      <c r="B192" s="1" t="s">
        <v>6</v>
      </c>
      <c r="C192" s="1">
        <v>325.0</v>
      </c>
      <c r="D192" s="1">
        <v>6.0</v>
      </c>
      <c r="E192" s="3">
        <v>1.17074928E8</v>
      </c>
      <c r="F192" s="3">
        <v>185.0</v>
      </c>
    </row>
    <row r="193">
      <c r="A193" s="2">
        <v>44536.0</v>
      </c>
      <c r="B193" s="1" t="s">
        <v>6</v>
      </c>
      <c r="C193" s="1">
        <v>596.0</v>
      </c>
      <c r="D193" s="1">
        <v>18.0</v>
      </c>
      <c r="E193" s="3">
        <v>9194693.0</v>
      </c>
      <c r="F193" s="3">
        <v>302.0</v>
      </c>
    </row>
    <row r="194">
      <c r="A194" s="2">
        <v>44536.0</v>
      </c>
      <c r="B194" s="1" t="s">
        <v>6</v>
      </c>
      <c r="C194" s="1">
        <v>5617.0</v>
      </c>
      <c r="D194" s="1">
        <v>142.0</v>
      </c>
      <c r="E194" s="3">
        <v>1.264833705E9</v>
      </c>
      <c r="F194" s="3">
        <v>253.0</v>
      </c>
    </row>
    <row r="195">
      <c r="A195" s="2">
        <v>44536.0</v>
      </c>
      <c r="B195" s="1" t="s">
        <v>6</v>
      </c>
      <c r="C195" s="1">
        <v>207.0</v>
      </c>
      <c r="D195" s="1">
        <v>16.0</v>
      </c>
      <c r="E195" s="3">
        <v>4.25925926E8</v>
      </c>
      <c r="F195" s="3">
        <v>773.0</v>
      </c>
    </row>
    <row r="196">
      <c r="A196" s="2">
        <v>44536.0</v>
      </c>
      <c r="B196" s="1" t="s">
        <v>6</v>
      </c>
      <c r="C196" s="1">
        <v>1352.0</v>
      </c>
      <c r="D196" s="1">
        <v>23.0</v>
      </c>
      <c r="E196" s="3">
        <v>2.807892004E9</v>
      </c>
      <c r="F196" s="3">
        <v>17.0</v>
      </c>
    </row>
    <row r="197">
      <c r="A197" s="2">
        <v>44536.0</v>
      </c>
      <c r="B197" s="1" t="s">
        <v>6</v>
      </c>
      <c r="C197" s="1">
        <v>1121.0</v>
      </c>
      <c r="D197" s="1">
        <v>41.0</v>
      </c>
      <c r="E197" s="3">
        <v>1.032038299E9</v>
      </c>
      <c r="F197" s="3">
        <v>366.0</v>
      </c>
    </row>
    <row r="198">
      <c r="A198" s="2">
        <v>44536.0</v>
      </c>
      <c r="B198" s="1" t="s">
        <v>6</v>
      </c>
      <c r="C198" s="1">
        <v>1129.0</v>
      </c>
      <c r="D198" s="1">
        <v>33.0</v>
      </c>
      <c r="E198" s="3">
        <v>9.86284616E8</v>
      </c>
      <c r="F198" s="3">
        <v>292.0</v>
      </c>
    </row>
    <row r="199">
      <c r="A199" s="2">
        <v>44536.0</v>
      </c>
      <c r="B199" s="1" t="s">
        <v>6</v>
      </c>
      <c r="C199" s="1">
        <v>588.0</v>
      </c>
      <c r="D199" s="1">
        <v>21.0</v>
      </c>
      <c r="E199" s="3">
        <v>1.217643404E9</v>
      </c>
      <c r="F199" s="3">
        <v>357.0</v>
      </c>
    </row>
    <row r="200">
      <c r="A200" s="2">
        <v>44536.0</v>
      </c>
      <c r="B200" s="1" t="s">
        <v>6</v>
      </c>
      <c r="C200" s="1">
        <v>1371.0</v>
      </c>
      <c r="D200" s="1">
        <v>24.0</v>
      </c>
      <c r="E200" s="3">
        <v>1.115178136E9</v>
      </c>
      <c r="F200" s="3">
        <v>175.0</v>
      </c>
    </row>
    <row r="201">
      <c r="A201" s="2">
        <v>44536.0</v>
      </c>
      <c r="B201" s="1" t="s">
        <v>6</v>
      </c>
      <c r="C201" s="1">
        <v>586.0</v>
      </c>
      <c r="D201" s="1">
        <v>9.0</v>
      </c>
      <c r="E201" s="3">
        <v>1.012964564E9</v>
      </c>
      <c r="F201" s="3">
        <v>154.0</v>
      </c>
    </row>
    <row r="202">
      <c r="A202" s="2">
        <v>44536.0</v>
      </c>
      <c r="B202" s="1" t="s">
        <v>6</v>
      </c>
      <c r="C202" s="1">
        <v>5780.0</v>
      </c>
      <c r="D202" s="1">
        <v>223.0</v>
      </c>
      <c r="E202" s="3">
        <v>1.408382066E9</v>
      </c>
      <c r="F202" s="3">
        <v>386.0</v>
      </c>
    </row>
    <row r="203">
      <c r="A203" s="2">
        <v>44536.0</v>
      </c>
      <c r="B203" s="1" t="s">
        <v>6</v>
      </c>
      <c r="C203" s="1">
        <v>2054.0</v>
      </c>
      <c r="D203" s="1">
        <v>80.0</v>
      </c>
      <c r="E203" s="3">
        <v>9.43283582E8</v>
      </c>
      <c r="F203" s="3">
        <v>389.0</v>
      </c>
    </row>
    <row r="204">
      <c r="A204" s="2">
        <v>44536.0</v>
      </c>
      <c r="B204" s="1" t="s">
        <v>6</v>
      </c>
      <c r="C204" s="1">
        <v>2313.0</v>
      </c>
      <c r="D204" s="1">
        <v>87.0</v>
      </c>
      <c r="E204" s="3">
        <v>1.358590308E9</v>
      </c>
      <c r="F204" s="3">
        <v>376.0</v>
      </c>
    </row>
    <row r="205">
      <c r="A205" s="2">
        <v>44536.0</v>
      </c>
      <c r="B205" s="1" t="s">
        <v>6</v>
      </c>
      <c r="C205" s="1">
        <v>2572.0</v>
      </c>
      <c r="D205" s="1">
        <v>105.0</v>
      </c>
      <c r="E205" s="3">
        <v>1.207058382E9</v>
      </c>
      <c r="F205" s="3">
        <v>408.0</v>
      </c>
    </row>
    <row r="206">
      <c r="A206" s="2">
        <v>44536.0</v>
      </c>
      <c r="B206" s="1" t="s">
        <v>6</v>
      </c>
      <c r="C206" s="1">
        <v>888.0</v>
      </c>
      <c r="D206" s="1">
        <v>23.0</v>
      </c>
      <c r="E206" s="3">
        <v>1.071170084E9</v>
      </c>
      <c r="F206" s="3">
        <v>259.0</v>
      </c>
    </row>
    <row r="207">
      <c r="A207" s="2">
        <v>44536.0</v>
      </c>
      <c r="B207" s="1" t="s">
        <v>6</v>
      </c>
      <c r="C207" s="1">
        <v>1389.0</v>
      </c>
      <c r="D207" s="1">
        <v>28.0</v>
      </c>
      <c r="E207" s="3">
        <v>1.230619297E9</v>
      </c>
      <c r="F207" s="3">
        <v>202.0</v>
      </c>
    </row>
    <row r="208">
      <c r="A208" s="2">
        <v>44536.0</v>
      </c>
      <c r="B208" s="1" t="s">
        <v>6</v>
      </c>
      <c r="C208" s="1">
        <v>228.0</v>
      </c>
      <c r="D208" s="1">
        <v>5.0</v>
      </c>
      <c r="E208" s="3">
        <v>1.141141141E9</v>
      </c>
      <c r="F208" s="3">
        <v>219.0</v>
      </c>
    </row>
    <row r="209">
      <c r="A209" s="2">
        <v>44536.0</v>
      </c>
      <c r="B209" s="1" t="s">
        <v>6</v>
      </c>
      <c r="C209" s="1">
        <v>292.0</v>
      </c>
      <c r="D209" s="1">
        <v>20.0</v>
      </c>
      <c r="E209" s="3">
        <v>4.37453184E8</v>
      </c>
      <c r="F209" s="3">
        <v>685.0</v>
      </c>
    </row>
    <row r="210">
      <c r="A210" s="2">
        <v>44536.0</v>
      </c>
      <c r="B210" s="1" t="s">
        <v>6</v>
      </c>
      <c r="C210" s="1">
        <v>4226.0</v>
      </c>
      <c r="D210" s="1">
        <v>113.0</v>
      </c>
      <c r="E210" s="3">
        <v>1.27673716E8</v>
      </c>
      <c r="F210" s="3">
        <v>267.0</v>
      </c>
    </row>
    <row r="211">
      <c r="A211" s="2">
        <v>44536.0</v>
      </c>
      <c r="B211" s="1" t="s">
        <v>6</v>
      </c>
      <c r="C211" s="1">
        <v>2332.0</v>
      </c>
      <c r="D211" s="1">
        <v>104.0</v>
      </c>
      <c r="E211" s="3">
        <v>7.73825325E8</v>
      </c>
      <c r="F211" s="3">
        <v>446.0</v>
      </c>
    </row>
    <row r="212">
      <c r="A212" s="2">
        <v>44536.0</v>
      </c>
      <c r="B212" s="1" t="s">
        <v>6</v>
      </c>
      <c r="C212" s="1">
        <v>11531.0</v>
      </c>
      <c r="D212" s="1">
        <v>310.0</v>
      </c>
      <c r="E212" s="3">
        <v>9.41267703E8</v>
      </c>
      <c r="F212" s="3">
        <v>269.0</v>
      </c>
    </row>
    <row r="213">
      <c r="A213" s="2">
        <v>44536.0</v>
      </c>
      <c r="B213" s="1" t="s">
        <v>6</v>
      </c>
      <c r="C213" s="1">
        <v>3425.0</v>
      </c>
      <c r="D213" s="1">
        <v>34.0</v>
      </c>
      <c r="E213" s="3">
        <v>1.813416636E9</v>
      </c>
      <c r="F213" s="3">
        <v>99.0</v>
      </c>
    </row>
    <row r="214">
      <c r="A214" s="2">
        <v>44536.0</v>
      </c>
      <c r="B214" s="1" t="s">
        <v>6</v>
      </c>
      <c r="C214" s="1">
        <v>4236.0</v>
      </c>
      <c r="D214" s="1">
        <v>106.0</v>
      </c>
      <c r="E214" s="3">
        <v>1.046261763E9</v>
      </c>
      <c r="F214" s="3">
        <v>25.0</v>
      </c>
    </row>
    <row r="215">
      <c r="A215" s="2">
        <v>44536.0</v>
      </c>
      <c r="B215" s="1" t="s">
        <v>6</v>
      </c>
      <c r="C215" s="1">
        <v>22606.0</v>
      </c>
      <c r="D215" s="1">
        <v>1312.0</v>
      </c>
      <c r="E215" s="3">
        <v>7.0041828E7</v>
      </c>
      <c r="F215" s="3">
        <v>58.0</v>
      </c>
    </row>
    <row r="216">
      <c r="A216" s="2">
        <v>44536.0</v>
      </c>
      <c r="B216" s="1" t="s">
        <v>6</v>
      </c>
      <c r="C216" s="1">
        <v>65881.0</v>
      </c>
      <c r="D216" s="1">
        <v>5001.0</v>
      </c>
      <c r="E216" s="3">
        <v>4.73241909E8</v>
      </c>
      <c r="F216" s="3">
        <v>759.0</v>
      </c>
    </row>
    <row r="217">
      <c r="A217" s="2">
        <v>44536.0</v>
      </c>
      <c r="B217" s="1" t="s">
        <v>6</v>
      </c>
      <c r="C217" s="1">
        <v>497.0</v>
      </c>
      <c r="D217" s="1">
        <v>23.0</v>
      </c>
      <c r="E217" s="3">
        <v>6.44700999E8</v>
      </c>
      <c r="F217" s="3">
        <v>463.0</v>
      </c>
    </row>
    <row r="218">
      <c r="A218" s="2">
        <v>44536.0</v>
      </c>
      <c r="B218" s="1" t="s">
        <v>6</v>
      </c>
      <c r="C218" s="1">
        <v>591.0</v>
      </c>
      <c r="D218" s="1">
        <v>30.0</v>
      </c>
      <c r="E218" s="3">
        <v>1.113623516E9</v>
      </c>
      <c r="F218" s="3">
        <v>508.0</v>
      </c>
    </row>
    <row r="219">
      <c r="A219" s="2">
        <v>44536.0</v>
      </c>
      <c r="B219" s="1" t="s">
        <v>6</v>
      </c>
      <c r="C219" s="1">
        <v>1173.0</v>
      </c>
      <c r="D219" s="1">
        <v>25.0</v>
      </c>
      <c r="E219" s="3">
        <v>1.223404255E9</v>
      </c>
      <c r="F219" s="3">
        <v>213.0</v>
      </c>
    </row>
    <row r="220">
      <c r="A220" s="2">
        <v>44536.0</v>
      </c>
      <c r="B220" s="1" t="s">
        <v>6</v>
      </c>
      <c r="C220" s="1">
        <v>2104.0</v>
      </c>
      <c r="D220" s="1">
        <v>14.0</v>
      </c>
      <c r="E220" s="3">
        <v>1.377684652E9</v>
      </c>
      <c r="F220" s="3">
        <v>67.0</v>
      </c>
    </row>
    <row r="221">
      <c r="A221" s="2">
        <v>44536.0</v>
      </c>
      <c r="B221" s="1" t="s">
        <v>6</v>
      </c>
      <c r="C221" s="1">
        <v>26037.0</v>
      </c>
      <c r="D221" s="1">
        <v>769.0</v>
      </c>
      <c r="E221" s="3">
        <v>1.1114621E7</v>
      </c>
      <c r="F221" s="3">
        <v>295.0</v>
      </c>
    </row>
    <row r="222">
      <c r="A222" s="2">
        <v>44536.0</v>
      </c>
      <c r="B222" s="1" t="s">
        <v>6</v>
      </c>
      <c r="C222" s="1">
        <v>1562.0</v>
      </c>
      <c r="D222" s="1">
        <v>28.0</v>
      </c>
      <c r="E222" s="3">
        <v>1.317254174E9</v>
      </c>
      <c r="F222" s="3">
        <v>179.0</v>
      </c>
    </row>
    <row r="223">
      <c r="A223" s="2">
        <v>44536.0</v>
      </c>
      <c r="B223" s="1" t="s">
        <v>6</v>
      </c>
      <c r="C223" s="1">
        <v>668.0</v>
      </c>
      <c r="D223" s="1">
        <v>16.0</v>
      </c>
      <c r="E223" s="3">
        <v>1.061159651E9</v>
      </c>
      <c r="F223" s="3">
        <v>24.0</v>
      </c>
    </row>
    <row r="224">
      <c r="A224" s="2">
        <v>44536.0</v>
      </c>
      <c r="B224" s="1" t="s">
        <v>6</v>
      </c>
      <c r="C224" s="1">
        <v>287.0</v>
      </c>
      <c r="D224" s="1">
        <v>20.0</v>
      </c>
      <c r="E224" s="3">
        <v>3.01565619E8</v>
      </c>
      <c r="F224" s="3">
        <v>697.0</v>
      </c>
    </row>
    <row r="225">
      <c r="A225" s="2">
        <v>44536.0</v>
      </c>
      <c r="B225" s="1" t="s">
        <v>6</v>
      </c>
      <c r="C225" s="1">
        <v>3992.0</v>
      </c>
      <c r="D225" s="1">
        <v>103.0</v>
      </c>
      <c r="E225" s="3">
        <v>1.125394677E9</v>
      </c>
      <c r="F225" s="3">
        <v>258.0</v>
      </c>
    </row>
    <row r="226">
      <c r="A226" s="2">
        <v>44536.0</v>
      </c>
      <c r="B226" s="1" t="s">
        <v>6</v>
      </c>
      <c r="C226" s="1">
        <v>2071.0</v>
      </c>
      <c r="D226" s="1">
        <v>42.0</v>
      </c>
      <c r="E226" s="3">
        <v>1.654417639E9</v>
      </c>
      <c r="F226" s="3">
        <v>203.0</v>
      </c>
    </row>
    <row r="227">
      <c r="A227" s="2">
        <v>44536.0</v>
      </c>
      <c r="B227" s="1" t="s">
        <v>6</v>
      </c>
      <c r="C227" s="1">
        <v>802.0</v>
      </c>
      <c r="D227" s="1">
        <v>33.0</v>
      </c>
      <c r="E227" s="3">
        <v>1.022828721E9</v>
      </c>
      <c r="F227" s="3">
        <v>411.0</v>
      </c>
    </row>
    <row r="228">
      <c r="A228" s="2">
        <v>44536.0</v>
      </c>
      <c r="B228" s="1" t="s">
        <v>6</v>
      </c>
      <c r="C228" s="1">
        <v>9965.0</v>
      </c>
      <c r="D228" s="1">
        <v>284.0</v>
      </c>
      <c r="E228" s="3">
        <v>1.644389439E9</v>
      </c>
      <c r="F228" s="3">
        <v>285.0</v>
      </c>
    </row>
    <row r="229">
      <c r="A229" s="2">
        <v>44536.0</v>
      </c>
      <c r="B229" s="1" t="s">
        <v>6</v>
      </c>
      <c r="C229" s="1">
        <v>5237.0</v>
      </c>
      <c r="D229" s="1">
        <v>142.0</v>
      </c>
      <c r="E229" s="3">
        <v>6.58916192E8</v>
      </c>
      <c r="F229" s="3">
        <v>271.0</v>
      </c>
    </row>
    <row r="230">
      <c r="A230" s="2">
        <v>44536.0</v>
      </c>
      <c r="B230" s="1" t="s">
        <v>6</v>
      </c>
      <c r="C230" s="1">
        <v>1238.0</v>
      </c>
      <c r="D230" s="1">
        <v>29.0</v>
      </c>
      <c r="E230" s="3">
        <v>1.490847784E9</v>
      </c>
      <c r="F230" s="3">
        <v>234.0</v>
      </c>
    </row>
    <row r="231">
      <c r="A231" s="2">
        <v>44536.0</v>
      </c>
      <c r="B231" s="1" t="s">
        <v>6</v>
      </c>
      <c r="C231" s="1">
        <v>958.0</v>
      </c>
      <c r="D231" s="1">
        <v>27.0</v>
      </c>
      <c r="E231" s="3">
        <v>1.169148157E9</v>
      </c>
      <c r="F231" s="3">
        <v>282.0</v>
      </c>
    </row>
    <row r="232">
      <c r="A232" s="2">
        <v>44536.0</v>
      </c>
      <c r="B232" s="1" t="s">
        <v>6</v>
      </c>
      <c r="C232" s="1">
        <v>3052.0</v>
      </c>
      <c r="D232" s="1">
        <v>70.0</v>
      </c>
      <c r="E232" s="3">
        <v>1.233181139E9</v>
      </c>
      <c r="F232" s="3">
        <v>229.0</v>
      </c>
    </row>
    <row r="233">
      <c r="A233" s="2">
        <v>44536.0</v>
      </c>
      <c r="B233" s="1" t="s">
        <v>6</v>
      </c>
      <c r="C233" s="1">
        <v>1382.0</v>
      </c>
      <c r="D233" s="1">
        <v>93.0</v>
      </c>
      <c r="E233" s="3">
        <v>4.51427451E8</v>
      </c>
      <c r="F233" s="3">
        <v>673.0</v>
      </c>
    </row>
    <row r="234">
      <c r="A234" s="2">
        <v>44536.0</v>
      </c>
      <c r="B234" s="1" t="s">
        <v>6</v>
      </c>
      <c r="C234" s="1">
        <v>2149.0</v>
      </c>
      <c r="D234" s="1">
        <v>35.0</v>
      </c>
      <c r="E234" s="3">
        <v>2.242512783E9</v>
      </c>
      <c r="F234" s="3">
        <v>163.0</v>
      </c>
    </row>
    <row r="235">
      <c r="A235" s="2">
        <v>44536.0</v>
      </c>
      <c r="B235" s="1" t="s">
        <v>6</v>
      </c>
      <c r="C235" s="1">
        <v>2735.0</v>
      </c>
      <c r="D235" s="1">
        <v>114.0</v>
      </c>
      <c r="E235" s="3">
        <v>8.82571235E8</v>
      </c>
      <c r="F235" s="3">
        <v>417.0</v>
      </c>
    </row>
    <row r="236">
      <c r="A236" s="2">
        <v>44536.0</v>
      </c>
      <c r="B236" s="1" t="s">
        <v>6</v>
      </c>
      <c r="C236" s="1">
        <v>7428.0</v>
      </c>
      <c r="D236" s="1">
        <v>43.0</v>
      </c>
      <c r="E236" s="3">
        <v>2.087044478E9</v>
      </c>
      <c r="F236" s="3">
        <v>58.0</v>
      </c>
    </row>
    <row r="237">
      <c r="A237" s="2">
        <v>44536.0</v>
      </c>
      <c r="B237" s="1" t="s">
        <v>6</v>
      </c>
      <c r="C237" s="1">
        <v>1401.0</v>
      </c>
      <c r="D237" s="1">
        <v>46.0</v>
      </c>
      <c r="E237" s="3">
        <v>1.23305756E8</v>
      </c>
      <c r="F237" s="3">
        <v>328.0</v>
      </c>
    </row>
    <row r="238">
      <c r="A238" s="2">
        <v>44536.0</v>
      </c>
      <c r="B238" s="1" t="s">
        <v>6</v>
      </c>
      <c r="C238" s="1">
        <v>2918.0</v>
      </c>
      <c r="D238" s="1">
        <v>101.0</v>
      </c>
      <c r="E238" s="3">
        <v>1.089293714E9</v>
      </c>
      <c r="F238" s="3">
        <v>346.0</v>
      </c>
    </row>
    <row r="239">
      <c r="A239" s="2">
        <v>44536.0</v>
      </c>
      <c r="B239" s="1" t="s">
        <v>6</v>
      </c>
      <c r="C239" s="1">
        <v>128.0</v>
      </c>
      <c r="D239" s="1">
        <v>0.0</v>
      </c>
      <c r="F239" s="1" t="s">
        <v>8</v>
      </c>
    </row>
    <row r="240">
      <c r="A240" s="2">
        <v>44536.0</v>
      </c>
      <c r="B240" s="1" t="s">
        <v>6</v>
      </c>
      <c r="C240" s="1">
        <v>27641.0</v>
      </c>
      <c r="D240" s="1">
        <v>737.0</v>
      </c>
      <c r="E240" s="3">
        <v>1.078786838E9</v>
      </c>
      <c r="F240" s="3">
        <v>267.0</v>
      </c>
    </row>
    <row r="241">
      <c r="A241" s="2">
        <v>44536.0</v>
      </c>
      <c r="B241" s="1" t="s">
        <v>6</v>
      </c>
      <c r="C241" s="1">
        <v>253.0</v>
      </c>
      <c r="D241" s="1">
        <v>10.0</v>
      </c>
      <c r="E241" s="3">
        <v>5.18548883E8</v>
      </c>
      <c r="F241" s="3">
        <v>395.0</v>
      </c>
    </row>
    <row r="242">
      <c r="A242" s="2">
        <v>44536.0</v>
      </c>
      <c r="B242" s="1" t="s">
        <v>6</v>
      </c>
      <c r="C242" s="1">
        <v>418.0</v>
      </c>
      <c r="D242" s="1">
        <v>13.0</v>
      </c>
      <c r="E242" s="3">
        <v>1.075656202E9</v>
      </c>
      <c r="F242" s="3">
        <v>311.0</v>
      </c>
    </row>
    <row r="243">
      <c r="A243" s="2">
        <v>44536.0</v>
      </c>
      <c r="B243" s="1" t="s">
        <v>6</v>
      </c>
      <c r="C243" s="1">
        <v>520.0</v>
      </c>
      <c r="D243" s="1">
        <v>16.0</v>
      </c>
      <c r="E243" s="3">
        <v>1.293854193E9</v>
      </c>
      <c r="F243" s="3">
        <v>308.0</v>
      </c>
    </row>
    <row r="244">
      <c r="A244" s="2">
        <v>44536.0</v>
      </c>
      <c r="B244" s="1" t="s">
        <v>6</v>
      </c>
      <c r="C244" s="1">
        <v>2330.0</v>
      </c>
      <c r="D244" s="1">
        <v>45.0</v>
      </c>
      <c r="E244" s="3">
        <v>1.546220718E9</v>
      </c>
      <c r="F244" s="3">
        <v>193.0</v>
      </c>
    </row>
    <row r="245">
      <c r="A245" s="2">
        <v>44536.0</v>
      </c>
      <c r="B245" s="1" t="s">
        <v>6</v>
      </c>
      <c r="C245" s="1">
        <v>3170.0</v>
      </c>
      <c r="D245" s="1">
        <v>59.0</v>
      </c>
      <c r="E245" s="3">
        <v>8.3500158E7</v>
      </c>
      <c r="F245" s="3">
        <v>186.0</v>
      </c>
    </row>
    <row r="246">
      <c r="A246" s="2">
        <v>44536.0</v>
      </c>
      <c r="B246" s="1" t="s">
        <v>6</v>
      </c>
      <c r="C246" s="1">
        <v>767.0</v>
      </c>
      <c r="D246" s="1">
        <v>21.0</v>
      </c>
      <c r="E246" s="3">
        <v>9.97788474E8</v>
      </c>
      <c r="F246" s="3">
        <v>274.0</v>
      </c>
    </row>
    <row r="247">
      <c r="A247" s="2">
        <v>44536.0</v>
      </c>
      <c r="B247" s="1" t="s">
        <v>6</v>
      </c>
      <c r="C247" s="1">
        <v>1085.0</v>
      </c>
      <c r="D247" s="1">
        <v>27.0</v>
      </c>
      <c r="E247" s="3">
        <v>1.981373265E9</v>
      </c>
      <c r="F247" s="3">
        <v>249.0</v>
      </c>
    </row>
    <row r="248">
      <c r="A248" s="2">
        <v>44536.0</v>
      </c>
      <c r="B248" s="1" t="s">
        <v>6</v>
      </c>
      <c r="C248" s="1">
        <v>597.0</v>
      </c>
      <c r="D248" s="1">
        <v>6.0</v>
      </c>
      <c r="E248" s="3">
        <v>1.421767087E9</v>
      </c>
      <c r="F248" s="3">
        <v>101.0</v>
      </c>
    </row>
    <row r="249">
      <c r="A249" s="2">
        <v>44536.0</v>
      </c>
      <c r="B249" s="1" t="s">
        <v>6</v>
      </c>
      <c r="C249" s="1">
        <v>2138.0</v>
      </c>
      <c r="D249" s="1">
        <v>63.0</v>
      </c>
      <c r="E249" s="3">
        <v>1.287641532E9</v>
      </c>
      <c r="F249" s="3">
        <v>295.0</v>
      </c>
    </row>
    <row r="250">
      <c r="A250" s="2">
        <v>44536.0</v>
      </c>
      <c r="B250" s="1" t="s">
        <v>6</v>
      </c>
      <c r="C250" s="1">
        <v>4721.0</v>
      </c>
      <c r="D250" s="1">
        <v>100.0</v>
      </c>
      <c r="E250" s="3">
        <v>1.918014138E9</v>
      </c>
      <c r="F250" s="3">
        <v>212.0</v>
      </c>
    </row>
    <row r="251">
      <c r="A251" s="2">
        <v>44536.0</v>
      </c>
      <c r="B251" s="1" t="s">
        <v>6</v>
      </c>
      <c r="C251" s="1">
        <v>956.0</v>
      </c>
      <c r="D251" s="1">
        <v>29.0</v>
      </c>
      <c r="E251" s="3">
        <v>1.187872763E9</v>
      </c>
      <c r="F251" s="3">
        <v>303.0</v>
      </c>
    </row>
    <row r="252">
      <c r="A252" s="2">
        <v>44536.0</v>
      </c>
      <c r="B252" s="1" t="s">
        <v>6</v>
      </c>
      <c r="C252" s="1">
        <v>731.0</v>
      </c>
      <c r="D252" s="1">
        <v>36.0</v>
      </c>
      <c r="E252" s="3">
        <v>8.78078078E8</v>
      </c>
      <c r="F252" s="3">
        <v>492.0</v>
      </c>
    </row>
    <row r="253">
      <c r="A253" s="2">
        <v>44536.0</v>
      </c>
      <c r="B253" s="1" t="s">
        <v>6</v>
      </c>
      <c r="C253" s="1">
        <v>2411.0</v>
      </c>
      <c r="D253" s="1">
        <v>67.0</v>
      </c>
      <c r="E253" s="3">
        <v>1.379290618E9</v>
      </c>
      <c r="F253" s="3">
        <v>278.0</v>
      </c>
    </row>
    <row r="254">
      <c r="A254" s="2">
        <v>44536.0</v>
      </c>
      <c r="B254" s="1" t="s">
        <v>6</v>
      </c>
      <c r="C254" s="1">
        <v>3042.0</v>
      </c>
      <c r="D254" s="1">
        <v>75.0</v>
      </c>
      <c r="E254" s="3">
        <v>1.110948798E9</v>
      </c>
      <c r="F254" s="3">
        <v>247.0</v>
      </c>
    </row>
    <row r="255">
      <c r="A255" s="2">
        <v>44536.0</v>
      </c>
      <c r="B255" s="1" t="s">
        <v>6</v>
      </c>
      <c r="C255" s="1">
        <v>2615.0</v>
      </c>
      <c r="D255" s="1">
        <v>57.0</v>
      </c>
      <c r="E255" s="3">
        <v>1.70948552E8</v>
      </c>
      <c r="F255" s="3">
        <v>218.0</v>
      </c>
    </row>
    <row r="256">
      <c r="A256" s="2">
        <v>44536.0</v>
      </c>
      <c r="B256" s="1" t="s">
        <v>6</v>
      </c>
      <c r="C256" s="1">
        <v>554.0</v>
      </c>
      <c r="D256" s="1">
        <v>8.0</v>
      </c>
      <c r="E256" s="3">
        <v>1.4252637E7</v>
      </c>
      <c r="F256" s="3">
        <v>144.0</v>
      </c>
    </row>
    <row r="257">
      <c r="A257" s="2">
        <v>44536.0</v>
      </c>
      <c r="B257" s="1" t="s">
        <v>6</v>
      </c>
      <c r="C257" s="1">
        <v>6973.0</v>
      </c>
      <c r="D257" s="1">
        <v>335.0</v>
      </c>
      <c r="E257" s="3">
        <v>6.76320537E8</v>
      </c>
      <c r="F257" s="3">
        <v>48.0</v>
      </c>
    </row>
    <row r="258">
      <c r="A258" s="2">
        <v>44536.0</v>
      </c>
      <c r="B258" s="1" t="s">
        <v>6</v>
      </c>
      <c r="C258" s="1">
        <v>285.0</v>
      </c>
      <c r="D258" s="1">
        <v>8.0</v>
      </c>
      <c r="E258" s="3">
        <v>8.55855856E8</v>
      </c>
      <c r="F258" s="3">
        <v>281.0</v>
      </c>
    </row>
    <row r="259">
      <c r="A259" s="2">
        <v>44536.0</v>
      </c>
      <c r="B259" s="1" t="s">
        <v>6</v>
      </c>
      <c r="C259" s="1">
        <v>8693.0</v>
      </c>
      <c r="D259" s="1">
        <v>470.0</v>
      </c>
      <c r="E259" s="3">
        <v>4.89299907E8</v>
      </c>
      <c r="F259" s="3">
        <v>541.0</v>
      </c>
    </row>
    <row r="260">
      <c r="A260" s="2">
        <v>44536.0</v>
      </c>
      <c r="B260" s="1" t="s">
        <v>6</v>
      </c>
      <c r="C260" s="1">
        <v>17632.0</v>
      </c>
      <c r="D260" s="1">
        <v>559.0</v>
      </c>
      <c r="E260" s="3">
        <v>1.065210299E9</v>
      </c>
      <c r="F260" s="3">
        <v>317.0</v>
      </c>
    </row>
    <row r="261">
      <c r="A261" s="2">
        <v>44536.0</v>
      </c>
      <c r="B261" s="1" t="s">
        <v>6</v>
      </c>
      <c r="C261" s="1">
        <v>11728.0</v>
      </c>
      <c r="D261" s="1">
        <v>438.0</v>
      </c>
      <c r="E261" s="3">
        <v>1.237078604E9</v>
      </c>
      <c r="F261" s="3">
        <v>373.0</v>
      </c>
    </row>
    <row r="262">
      <c r="A262" s="2">
        <v>44536.0</v>
      </c>
      <c r="B262" s="1" t="s">
        <v>6</v>
      </c>
      <c r="C262" s="1">
        <v>12744.0</v>
      </c>
      <c r="D262" s="1">
        <v>706.0</v>
      </c>
      <c r="E262" s="3">
        <v>5.28882267E8</v>
      </c>
      <c r="F262" s="3">
        <v>554.0</v>
      </c>
    </row>
    <row r="263">
      <c r="A263" s="2">
        <v>44536.0</v>
      </c>
      <c r="B263" s="1" t="s">
        <v>6</v>
      </c>
      <c r="C263" s="1">
        <v>9815.0</v>
      </c>
      <c r="D263" s="1">
        <v>320.0</v>
      </c>
      <c r="E263" s="3">
        <v>1.304596326E9</v>
      </c>
      <c r="F263" s="3">
        <v>326.0</v>
      </c>
    </row>
    <row r="264">
      <c r="A264" s="2">
        <v>44536.0</v>
      </c>
      <c r="B264" s="1" t="s">
        <v>6</v>
      </c>
      <c r="C264" s="1">
        <v>563.0</v>
      </c>
      <c r="D264" s="1">
        <v>4.0</v>
      </c>
      <c r="E264" s="3">
        <v>1.319119025E9</v>
      </c>
      <c r="F264" s="3">
        <v>71.0</v>
      </c>
    </row>
    <row r="265">
      <c r="A265" s="2">
        <v>44536.0</v>
      </c>
      <c r="B265" s="1" t="s">
        <v>6</v>
      </c>
      <c r="C265" s="1">
        <v>5744.0</v>
      </c>
      <c r="D265" s="1">
        <v>164.0</v>
      </c>
      <c r="E265" s="3">
        <v>1.325609841E9</v>
      </c>
      <c r="F265" s="3">
        <v>286.0</v>
      </c>
    </row>
    <row r="266">
      <c r="A266" s="2">
        <v>44536.0</v>
      </c>
      <c r="B266" s="1" t="s">
        <v>6</v>
      </c>
      <c r="C266" s="1">
        <v>1881.0</v>
      </c>
      <c r="D266" s="1">
        <v>51.0</v>
      </c>
      <c r="E266" s="3">
        <v>1.239702102E9</v>
      </c>
      <c r="F266" s="3">
        <v>271.0</v>
      </c>
    </row>
    <row r="267">
      <c r="A267" s="2">
        <v>44536.0</v>
      </c>
      <c r="B267" s="1" t="s">
        <v>6</v>
      </c>
      <c r="C267" s="1">
        <v>1613.0</v>
      </c>
      <c r="D267" s="1">
        <v>41.0</v>
      </c>
      <c r="E267" s="3">
        <v>1.140171061E9</v>
      </c>
      <c r="F267" s="3">
        <v>254.0</v>
      </c>
    </row>
    <row r="268">
      <c r="A268" s="2">
        <v>44536.0</v>
      </c>
      <c r="B268" s="1" t="s">
        <v>6</v>
      </c>
      <c r="C268" s="1">
        <v>313.0</v>
      </c>
      <c r="D268" s="1">
        <v>14.0</v>
      </c>
      <c r="E268" s="3">
        <v>6.32195516E8</v>
      </c>
      <c r="F268" s="3">
        <v>447.0</v>
      </c>
    </row>
    <row r="269">
      <c r="A269" s="2">
        <v>44536.0</v>
      </c>
      <c r="B269" s="1" t="s">
        <v>6</v>
      </c>
      <c r="C269" s="1">
        <v>20336.0</v>
      </c>
      <c r="D269" s="1">
        <v>1059.0</v>
      </c>
      <c r="E269" s="3">
        <v>5.42277427E8</v>
      </c>
      <c r="F269" s="3">
        <v>521.0</v>
      </c>
    </row>
    <row r="270">
      <c r="A270" s="2">
        <v>44536.0</v>
      </c>
      <c r="B270" s="1" t="s">
        <v>6</v>
      </c>
      <c r="C270" s="1">
        <v>6353.0</v>
      </c>
      <c r="D270" s="1">
        <v>251.0</v>
      </c>
      <c r="E270" s="3">
        <v>1.254492319E9</v>
      </c>
      <c r="F270" s="3">
        <v>395.0</v>
      </c>
    </row>
    <row r="271">
      <c r="A271" s="2">
        <v>44536.0</v>
      </c>
      <c r="B271" s="1" t="s">
        <v>6</v>
      </c>
      <c r="C271" s="1">
        <v>1396.0</v>
      </c>
      <c r="D271" s="1">
        <v>45.0</v>
      </c>
      <c r="E271" s="3">
        <v>7.93271963E8</v>
      </c>
      <c r="F271" s="3">
        <v>322.0</v>
      </c>
    </row>
    <row r="272">
      <c r="A272" s="2">
        <v>44536.0</v>
      </c>
      <c r="B272" s="1" t="s">
        <v>6</v>
      </c>
      <c r="C272" s="1">
        <v>12985.0</v>
      </c>
      <c r="D272" s="1">
        <v>216.0</v>
      </c>
      <c r="E272" s="3">
        <v>1.059299565E9</v>
      </c>
      <c r="F272" s="3">
        <v>166.0</v>
      </c>
    </row>
    <row r="273">
      <c r="A273" s="2">
        <v>44536.0</v>
      </c>
      <c r="B273" s="1" t="s">
        <v>6</v>
      </c>
      <c r="C273" s="1">
        <v>2872.0</v>
      </c>
      <c r="D273" s="1">
        <v>58.0</v>
      </c>
      <c r="E273" s="3">
        <v>1.372783328E9</v>
      </c>
      <c r="F273" s="3">
        <v>202.0</v>
      </c>
    </row>
    <row r="274">
      <c r="A274" s="2">
        <v>44536.0</v>
      </c>
      <c r="B274" s="1" t="s">
        <v>6</v>
      </c>
      <c r="C274" s="1">
        <v>1660.0</v>
      </c>
      <c r="D274" s="1">
        <v>38.0</v>
      </c>
      <c r="E274" s="3">
        <v>9.02811769E8</v>
      </c>
      <c r="F274" s="3">
        <v>229.0</v>
      </c>
    </row>
    <row r="275">
      <c r="A275" s="2">
        <v>44536.0</v>
      </c>
      <c r="B275" s="1" t="s">
        <v>6</v>
      </c>
      <c r="C275" s="1">
        <v>324.0</v>
      </c>
      <c r="D275" s="1">
        <v>8.0</v>
      </c>
      <c r="E275" s="3">
        <v>4.95185695E8</v>
      </c>
      <c r="F275" s="3">
        <v>247.0</v>
      </c>
    </row>
    <row r="276">
      <c r="A276" s="2">
        <v>44536.0</v>
      </c>
      <c r="B276" s="1" t="s">
        <v>6</v>
      </c>
      <c r="C276" s="1">
        <v>614.0</v>
      </c>
      <c r="D276" s="1">
        <v>22.0</v>
      </c>
      <c r="E276" s="3">
        <v>7.81966378E8</v>
      </c>
      <c r="F276" s="3">
        <v>358.0</v>
      </c>
    </row>
    <row r="277">
      <c r="A277" s="2">
        <v>44536.0</v>
      </c>
      <c r="B277" s="1" t="s">
        <v>6</v>
      </c>
      <c r="C277" s="1">
        <v>23050.0</v>
      </c>
      <c r="D277" s="1">
        <v>516.0</v>
      </c>
      <c r="E277" s="3">
        <v>1.312881619E9</v>
      </c>
      <c r="F277" s="3">
        <v>224.0</v>
      </c>
    </row>
    <row r="278">
      <c r="A278" s="2">
        <v>44536.0</v>
      </c>
      <c r="B278" s="1" t="s">
        <v>6</v>
      </c>
      <c r="C278" s="1">
        <v>6761.0</v>
      </c>
      <c r="D278" s="1">
        <v>147.0</v>
      </c>
      <c r="E278" s="3">
        <v>1.076369541E9</v>
      </c>
      <c r="F278" s="3">
        <v>217.0</v>
      </c>
    </row>
    <row r="279">
      <c r="A279" s="2">
        <v>44536.0</v>
      </c>
      <c r="B279" s="1" t="s">
        <v>6</v>
      </c>
      <c r="C279" s="1">
        <v>2890.0</v>
      </c>
      <c r="D279" s="1">
        <v>151.0</v>
      </c>
      <c r="E279" s="3">
        <v>6.87358782E8</v>
      </c>
      <c r="F279" s="3">
        <v>522.0</v>
      </c>
    </row>
    <row r="280">
      <c r="A280" s="2">
        <v>44536.0</v>
      </c>
      <c r="B280" s="1" t="s">
        <v>6</v>
      </c>
      <c r="C280" s="1">
        <v>578.0</v>
      </c>
      <c r="D280" s="1">
        <v>22.0</v>
      </c>
      <c r="E280" s="3">
        <v>8.32133602E8</v>
      </c>
      <c r="F280" s="3">
        <v>381.0</v>
      </c>
    </row>
    <row r="281">
      <c r="A281" s="2">
        <v>44536.0</v>
      </c>
      <c r="B281" s="1" t="s">
        <v>6</v>
      </c>
      <c r="C281" s="1">
        <v>7427.0</v>
      </c>
      <c r="D281" s="1">
        <v>118.0</v>
      </c>
      <c r="E281" s="3">
        <v>9.56446711E8</v>
      </c>
      <c r="F281" s="3">
        <v>159.0</v>
      </c>
    </row>
    <row r="282">
      <c r="A282" s="2">
        <v>44536.0</v>
      </c>
      <c r="B282" s="1" t="s">
        <v>6</v>
      </c>
      <c r="C282" s="1">
        <v>25484.0</v>
      </c>
      <c r="D282" s="1">
        <v>770.0</v>
      </c>
      <c r="E282" s="3">
        <v>1.08250926E8</v>
      </c>
      <c r="F282" s="3">
        <v>302.0</v>
      </c>
    </row>
    <row r="283">
      <c r="A283" s="2">
        <v>44536.0</v>
      </c>
      <c r="B283" s="1" t="s">
        <v>6</v>
      </c>
      <c r="C283" s="1">
        <v>1354.0</v>
      </c>
      <c r="D283" s="1">
        <v>29.0</v>
      </c>
      <c r="E283" s="3">
        <v>1.881600889E9</v>
      </c>
      <c r="F283" s="3">
        <v>214.0</v>
      </c>
    </row>
    <row r="284">
      <c r="A284" s="2">
        <v>44536.0</v>
      </c>
      <c r="B284" s="1" t="s">
        <v>6</v>
      </c>
      <c r="C284" s="1">
        <v>1705.0</v>
      </c>
      <c r="D284" s="1">
        <v>53.0</v>
      </c>
      <c r="E284" s="3">
        <v>9.5309967E7</v>
      </c>
      <c r="F284" s="3">
        <v>311.0</v>
      </c>
    </row>
    <row r="285">
      <c r="A285" s="2">
        <v>44536.0</v>
      </c>
      <c r="B285" s="1" t="s">
        <v>6</v>
      </c>
      <c r="C285" s="1">
        <v>6968.0</v>
      </c>
      <c r="D285" s="1">
        <v>125.0</v>
      </c>
      <c r="E285" s="3">
        <v>1.186608086E9</v>
      </c>
      <c r="F285" s="3">
        <v>179.0</v>
      </c>
    </row>
    <row r="286">
      <c r="A286" s="2">
        <v>44536.0</v>
      </c>
      <c r="B286" s="1" t="s">
        <v>6</v>
      </c>
      <c r="C286" s="1">
        <v>7253.0</v>
      </c>
      <c r="D286" s="1">
        <v>272.0</v>
      </c>
      <c r="E286" s="3">
        <v>1.474157029E9</v>
      </c>
      <c r="F286" s="3">
        <v>375.0</v>
      </c>
    </row>
    <row r="287">
      <c r="A287" s="2">
        <v>44536.0</v>
      </c>
      <c r="B287" s="1" t="s">
        <v>6</v>
      </c>
      <c r="C287" s="1">
        <v>421.0</v>
      </c>
      <c r="D287" s="1">
        <v>13.0</v>
      </c>
      <c r="E287" s="3">
        <v>6.26767902E8</v>
      </c>
      <c r="F287" s="3">
        <v>309.0</v>
      </c>
    </row>
    <row r="288">
      <c r="A288" s="2">
        <v>44536.0</v>
      </c>
      <c r="B288" s="1" t="s">
        <v>6</v>
      </c>
      <c r="C288" s="1">
        <v>8226.0</v>
      </c>
      <c r="D288" s="1">
        <v>333.0</v>
      </c>
      <c r="E288" s="3">
        <v>6.51017759E8</v>
      </c>
      <c r="F288" s="3">
        <v>405.0</v>
      </c>
    </row>
    <row r="289">
      <c r="A289" s="2">
        <v>44536.0</v>
      </c>
      <c r="B289" s="1" t="s">
        <v>6</v>
      </c>
      <c r="C289" s="1">
        <v>4236.0</v>
      </c>
      <c r="D289" s="1">
        <v>140.0</v>
      </c>
      <c r="E289" s="3">
        <v>9.41961308E8</v>
      </c>
      <c r="F289" s="3">
        <v>331.0</v>
      </c>
    </row>
    <row r="290">
      <c r="A290" s="2">
        <v>44536.0</v>
      </c>
      <c r="B290" s="1" t="s">
        <v>6</v>
      </c>
      <c r="C290" s="1">
        <v>3104.0</v>
      </c>
      <c r="D290" s="1">
        <v>76.0</v>
      </c>
      <c r="E290" s="3">
        <v>1.013815854E9</v>
      </c>
      <c r="F290" s="3">
        <v>245.0</v>
      </c>
    </row>
    <row r="291">
      <c r="A291" s="2">
        <v>44536.0</v>
      </c>
      <c r="B291" s="1" t="s">
        <v>6</v>
      </c>
      <c r="C291" s="1">
        <v>13850.0</v>
      </c>
      <c r="D291" s="1">
        <v>553.0</v>
      </c>
      <c r="E291" s="3">
        <v>9.11898131E8</v>
      </c>
      <c r="F291" s="3">
        <v>399.0</v>
      </c>
    </row>
    <row r="292">
      <c r="A292" s="2">
        <v>44536.0</v>
      </c>
      <c r="B292" s="1" t="s">
        <v>6</v>
      </c>
      <c r="C292" s="1">
        <v>354.0</v>
      </c>
      <c r="D292" s="1">
        <v>3.0</v>
      </c>
      <c r="E292" s="3">
        <v>1.123452872E9</v>
      </c>
      <c r="F292" s="3">
        <v>85.0</v>
      </c>
    </row>
    <row r="293">
      <c r="A293" s="2">
        <v>44536.0</v>
      </c>
      <c r="B293" s="1" t="s">
        <v>6</v>
      </c>
      <c r="C293" s="1">
        <v>1227.0</v>
      </c>
      <c r="D293" s="1">
        <v>7.0</v>
      </c>
      <c r="E293" s="3">
        <v>9.19928025E8</v>
      </c>
      <c r="F293" s="3">
        <v>57.0</v>
      </c>
    </row>
    <row r="294">
      <c r="A294" s="2">
        <v>44536.0</v>
      </c>
      <c r="B294" s="1" t="s">
        <v>6</v>
      </c>
      <c r="C294" s="1">
        <v>664.0</v>
      </c>
      <c r="D294" s="1">
        <v>12.0</v>
      </c>
      <c r="E294" s="3">
        <v>1.459019996E9</v>
      </c>
      <c r="F294" s="3">
        <v>181.0</v>
      </c>
    </row>
    <row r="295">
      <c r="A295" s="2">
        <v>44536.0</v>
      </c>
      <c r="B295" s="1" t="s">
        <v>6</v>
      </c>
      <c r="C295" s="1">
        <v>6014.0</v>
      </c>
      <c r="D295" s="1">
        <v>149.0</v>
      </c>
      <c r="E295" s="3">
        <v>1.609484558E9</v>
      </c>
      <c r="F295" s="3">
        <v>248.0</v>
      </c>
    </row>
    <row r="296">
      <c r="A296" s="2">
        <v>44536.0</v>
      </c>
      <c r="B296" s="1" t="s">
        <v>6</v>
      </c>
      <c r="C296" s="1">
        <v>343.0</v>
      </c>
      <c r="D296" s="1">
        <v>14.0</v>
      </c>
      <c r="E296" s="3">
        <v>7.14583333E8</v>
      </c>
      <c r="F296" s="3">
        <v>408.0</v>
      </c>
    </row>
    <row r="297">
      <c r="A297" s="2">
        <v>44536.0</v>
      </c>
      <c r="B297" s="1" t="s">
        <v>6</v>
      </c>
      <c r="C297" s="1">
        <v>537.0</v>
      </c>
      <c r="D297" s="1">
        <v>8.0</v>
      </c>
      <c r="E297" s="3">
        <v>1.571094207E9</v>
      </c>
      <c r="F297" s="3">
        <v>149.0</v>
      </c>
    </row>
    <row r="298">
      <c r="A298" s="2">
        <v>44536.0</v>
      </c>
      <c r="B298" s="1" t="s">
        <v>6</v>
      </c>
      <c r="C298" s="1">
        <v>54912.0</v>
      </c>
      <c r="D298" s="1">
        <v>1604.0</v>
      </c>
      <c r="E298" s="3">
        <v>1.298137615E9</v>
      </c>
      <c r="F298" s="3">
        <v>292.0</v>
      </c>
    </row>
    <row r="299">
      <c r="A299" s="2">
        <v>44536.0</v>
      </c>
      <c r="B299" s="1" t="s">
        <v>6</v>
      </c>
      <c r="C299" s="1">
        <v>2248.0</v>
      </c>
      <c r="D299" s="1">
        <v>93.0</v>
      </c>
      <c r="E299" s="3">
        <v>1.079160866E9</v>
      </c>
      <c r="F299" s="3">
        <v>414.0</v>
      </c>
    </row>
    <row r="300">
      <c r="A300" s="2">
        <v>44536.0</v>
      </c>
      <c r="B300" s="1" t="s">
        <v>6</v>
      </c>
      <c r="C300" s="1">
        <v>2019.0</v>
      </c>
      <c r="D300" s="1">
        <v>61.0</v>
      </c>
      <c r="E300" s="3">
        <v>1.07864088E8</v>
      </c>
      <c r="F300" s="3">
        <v>302.0</v>
      </c>
    </row>
    <row r="301">
      <c r="A301" s="2">
        <v>44536.0</v>
      </c>
      <c r="B301" s="1" t="s">
        <v>6</v>
      </c>
      <c r="C301" s="1">
        <v>1787.0</v>
      </c>
      <c r="D301" s="1">
        <v>77.0</v>
      </c>
      <c r="E301" s="3">
        <v>5.6468432E7</v>
      </c>
      <c r="F301" s="3">
        <v>431.0</v>
      </c>
    </row>
    <row r="302">
      <c r="A302" s="2">
        <v>44536.0</v>
      </c>
      <c r="B302" s="1" t="s">
        <v>6</v>
      </c>
      <c r="C302" s="1">
        <v>241.0</v>
      </c>
      <c r="D302" s="1">
        <v>16.0</v>
      </c>
      <c r="E302" s="3">
        <v>4.92943342E8</v>
      </c>
      <c r="F302" s="3">
        <v>664.0</v>
      </c>
    </row>
    <row r="303">
      <c r="A303" s="2">
        <v>44536.0</v>
      </c>
      <c r="B303" s="1" t="s">
        <v>6</v>
      </c>
      <c r="C303" s="1">
        <v>4667.0</v>
      </c>
      <c r="D303" s="1">
        <v>119.0</v>
      </c>
      <c r="E303" s="3">
        <v>1.621330554E9</v>
      </c>
      <c r="F303" s="3">
        <v>255.0</v>
      </c>
    </row>
    <row r="304">
      <c r="A304" s="2">
        <v>44536.0</v>
      </c>
      <c r="B304" s="1" t="s">
        <v>6</v>
      </c>
      <c r="C304" s="1">
        <v>944.0</v>
      </c>
      <c r="D304" s="1">
        <v>17.0</v>
      </c>
      <c r="E304" s="3">
        <v>7.68416768E8</v>
      </c>
      <c r="F304" s="3">
        <v>18.0</v>
      </c>
    </row>
    <row r="305">
      <c r="A305" s="2">
        <v>44536.0</v>
      </c>
      <c r="B305" s="1" t="s">
        <v>6</v>
      </c>
      <c r="C305" s="1">
        <v>342.0</v>
      </c>
      <c r="D305" s="1">
        <v>5.0</v>
      </c>
      <c r="E305" s="3">
        <v>4.67788264E8</v>
      </c>
      <c r="F305" s="3">
        <v>146.0</v>
      </c>
    </row>
    <row r="306">
      <c r="A306" s="2">
        <v>44536.0</v>
      </c>
      <c r="B306" s="1" t="s">
        <v>6</v>
      </c>
      <c r="C306" s="1">
        <v>14175.0</v>
      </c>
      <c r="D306" s="1">
        <v>426.0</v>
      </c>
      <c r="E306" s="3">
        <v>1.358461273E9</v>
      </c>
      <c r="F306" s="3">
        <v>301.0</v>
      </c>
    </row>
    <row r="307">
      <c r="A307" s="2">
        <v>44536.0</v>
      </c>
      <c r="B307" s="1" t="s">
        <v>6</v>
      </c>
      <c r="C307" s="1">
        <v>12266.0</v>
      </c>
      <c r="D307" s="1">
        <v>186.0</v>
      </c>
      <c r="E307" s="3">
        <v>1.777938832E9</v>
      </c>
      <c r="F307" s="3">
        <v>152.0</v>
      </c>
    </row>
    <row r="308">
      <c r="A308" s="2">
        <v>44536.0</v>
      </c>
      <c r="B308" s="1" t="s">
        <v>6</v>
      </c>
      <c r="C308" s="1">
        <v>27584.0</v>
      </c>
      <c r="D308" s="1">
        <v>1141.0</v>
      </c>
      <c r="E308" s="3">
        <v>8.94185074E8</v>
      </c>
      <c r="F308" s="3">
        <v>414.0</v>
      </c>
    </row>
    <row r="309">
      <c r="A309" s="2">
        <v>44536.0</v>
      </c>
      <c r="B309" s="1" t="s">
        <v>6</v>
      </c>
      <c r="C309" s="1">
        <v>860.0</v>
      </c>
      <c r="D309" s="1">
        <v>17.0</v>
      </c>
      <c r="E309" s="3">
        <v>1.062778052E9</v>
      </c>
      <c r="F309" s="3">
        <v>198.0</v>
      </c>
    </row>
    <row r="310">
      <c r="A310" s="2">
        <v>44536.0</v>
      </c>
      <c r="B310" s="1" t="s">
        <v>6</v>
      </c>
      <c r="C310" s="1">
        <v>9666.0</v>
      </c>
      <c r="D310" s="1">
        <v>291.0</v>
      </c>
      <c r="E310" s="3">
        <v>1.231290524E9</v>
      </c>
      <c r="F310" s="3">
        <v>301.0</v>
      </c>
    </row>
    <row r="311">
      <c r="A311" s="2">
        <v>44536.0</v>
      </c>
      <c r="B311" s="1" t="s">
        <v>6</v>
      </c>
      <c r="C311" s="1">
        <v>5394.0</v>
      </c>
      <c r="D311" s="1">
        <v>142.0</v>
      </c>
      <c r="E311" s="3">
        <v>6.05217391E8</v>
      </c>
      <c r="F311" s="3">
        <v>263.0</v>
      </c>
    </row>
    <row r="312">
      <c r="A312" s="2">
        <v>44536.0</v>
      </c>
      <c r="B312" s="1" t="s">
        <v>6</v>
      </c>
      <c r="C312" s="1">
        <v>299.0</v>
      </c>
      <c r="D312" s="1">
        <v>6.0</v>
      </c>
      <c r="E312" s="1" t="s">
        <v>9</v>
      </c>
      <c r="F312" s="3">
        <v>201.0</v>
      </c>
    </row>
    <row r="313">
      <c r="A313" s="2">
        <v>44536.0</v>
      </c>
      <c r="B313" s="1" t="s">
        <v>6</v>
      </c>
      <c r="C313" s="1">
        <v>5450.0</v>
      </c>
      <c r="D313" s="1">
        <v>107.0</v>
      </c>
      <c r="E313" s="3">
        <v>1.090152621E9</v>
      </c>
      <c r="F313" s="3">
        <v>196.0</v>
      </c>
    </row>
    <row r="314">
      <c r="A314" s="2">
        <v>44536.0</v>
      </c>
      <c r="B314" s="1" t="s">
        <v>6</v>
      </c>
      <c r="C314" s="1">
        <v>1947.0</v>
      </c>
      <c r="D314" s="1">
        <v>60.0</v>
      </c>
      <c r="E314" s="3">
        <v>8.89609796E8</v>
      </c>
      <c r="F314" s="3">
        <v>308.0</v>
      </c>
    </row>
    <row r="315">
      <c r="A315" s="2">
        <v>44536.0</v>
      </c>
      <c r="B315" s="1" t="s">
        <v>6</v>
      </c>
      <c r="C315" s="1">
        <v>346.0</v>
      </c>
      <c r="D315" s="1">
        <v>6.0</v>
      </c>
      <c r="E315" s="3">
        <v>1.439866833E9</v>
      </c>
      <c r="F315" s="3">
        <v>173.0</v>
      </c>
    </row>
    <row r="316">
      <c r="A316" s="2">
        <v>44536.0</v>
      </c>
      <c r="B316" s="1" t="s">
        <v>6</v>
      </c>
      <c r="C316" s="1">
        <v>2162.0</v>
      </c>
      <c r="D316" s="1">
        <v>35.0</v>
      </c>
      <c r="E316" s="3">
        <v>1.413811143E9</v>
      </c>
      <c r="F316" s="3">
        <v>162.0</v>
      </c>
    </row>
    <row r="317">
      <c r="A317" s="2">
        <v>44536.0</v>
      </c>
      <c r="B317" s="1" t="s">
        <v>6</v>
      </c>
      <c r="C317" s="1">
        <v>294.0</v>
      </c>
      <c r="D317" s="1">
        <v>11.0</v>
      </c>
      <c r="E317" s="3">
        <v>5.02134927E8</v>
      </c>
      <c r="F317" s="3">
        <v>374.0</v>
      </c>
    </row>
    <row r="318">
      <c r="A318" s="2">
        <v>44536.0</v>
      </c>
      <c r="B318" s="1" t="s">
        <v>6</v>
      </c>
      <c r="C318" s="1">
        <v>267.0</v>
      </c>
      <c r="D318" s="1">
        <v>8.0</v>
      </c>
      <c r="E318" s="3">
        <v>5.80939948E8</v>
      </c>
      <c r="F318" s="1" t="s">
        <v>10</v>
      </c>
    </row>
    <row r="319">
      <c r="A319" s="2">
        <v>44536.0</v>
      </c>
      <c r="B319" s="1" t="s">
        <v>6</v>
      </c>
      <c r="C319" s="1">
        <v>229.0</v>
      </c>
      <c r="D319" s="1">
        <v>6.0</v>
      </c>
      <c r="E319" s="3">
        <v>8.68740516E8</v>
      </c>
      <c r="F319" s="3">
        <v>262.0</v>
      </c>
    </row>
    <row r="320">
      <c r="A320" s="2">
        <v>44536.0</v>
      </c>
      <c r="B320" s="1" t="s">
        <v>6</v>
      </c>
      <c r="C320" s="1">
        <v>2834.0</v>
      </c>
      <c r="D320" s="1">
        <v>60.0</v>
      </c>
      <c r="E320" s="3">
        <v>1.646334379E9</v>
      </c>
      <c r="F320" s="3">
        <v>212.0</v>
      </c>
    </row>
    <row r="321">
      <c r="A321" s="2">
        <v>44536.0</v>
      </c>
      <c r="B321" s="1" t="s">
        <v>6</v>
      </c>
      <c r="C321" s="1">
        <v>1016.0</v>
      </c>
      <c r="D321" s="1">
        <v>18.0</v>
      </c>
      <c r="E321" s="3">
        <v>1.247084816E9</v>
      </c>
      <c r="F321" s="3">
        <v>177.0</v>
      </c>
    </row>
    <row r="322">
      <c r="A322" s="2">
        <v>44536.0</v>
      </c>
      <c r="B322" s="1" t="s">
        <v>6</v>
      </c>
      <c r="C322" s="1">
        <v>463.0</v>
      </c>
      <c r="D322" s="1">
        <v>26.0</v>
      </c>
      <c r="E322" s="3">
        <v>1.254062839E9</v>
      </c>
      <c r="F322" s="3">
        <v>562.0</v>
      </c>
    </row>
    <row r="323">
      <c r="A323" s="2">
        <v>44536.0</v>
      </c>
      <c r="B323" s="1" t="s">
        <v>6</v>
      </c>
      <c r="C323" s="1">
        <v>383.0</v>
      </c>
      <c r="D323" s="1">
        <v>10.0</v>
      </c>
      <c r="E323" s="3">
        <v>1.234687299E9</v>
      </c>
      <c r="F323" s="3">
        <v>261.0</v>
      </c>
    </row>
    <row r="324">
      <c r="A324" s="2">
        <v>44536.0</v>
      </c>
      <c r="B324" s="1" t="s">
        <v>6</v>
      </c>
      <c r="C324" s="1">
        <v>4466.0</v>
      </c>
      <c r="D324" s="1">
        <v>71.0</v>
      </c>
      <c r="E324" s="3">
        <v>9.41379819E8</v>
      </c>
      <c r="F324" s="3">
        <v>159.0</v>
      </c>
    </row>
    <row r="325">
      <c r="A325" s="2">
        <v>44536.0</v>
      </c>
      <c r="B325" s="1" t="s">
        <v>6</v>
      </c>
      <c r="C325" s="1">
        <v>6802.0</v>
      </c>
      <c r="D325" s="1">
        <v>240.0</v>
      </c>
      <c r="E325" s="3">
        <v>6.67274885E8</v>
      </c>
      <c r="F325" s="3">
        <v>353.0</v>
      </c>
    </row>
    <row r="326">
      <c r="A326" s="2">
        <v>44536.0</v>
      </c>
      <c r="B326" s="1" t="s">
        <v>6</v>
      </c>
      <c r="C326" s="1">
        <v>991.0</v>
      </c>
      <c r="D326" s="1">
        <v>23.0</v>
      </c>
      <c r="E326" s="1" t="s">
        <v>11</v>
      </c>
      <c r="F326" s="3">
        <v>232.0</v>
      </c>
    </row>
    <row r="327">
      <c r="A327" s="2">
        <v>44536.0</v>
      </c>
      <c r="B327" s="1" t="s">
        <v>6</v>
      </c>
      <c r="C327" s="1">
        <v>114.0</v>
      </c>
      <c r="D327" s="1">
        <v>4.0</v>
      </c>
      <c r="E327" s="3">
        <v>1.91661063E8</v>
      </c>
      <c r="F327" s="3">
        <v>351.0</v>
      </c>
    </row>
    <row r="328">
      <c r="A328" s="2">
        <v>44536.0</v>
      </c>
      <c r="B328" s="1" t="s">
        <v>6</v>
      </c>
      <c r="C328" s="1">
        <v>2151.0</v>
      </c>
      <c r="D328" s="1">
        <v>46.0</v>
      </c>
      <c r="E328" s="3">
        <v>1.532487888E9</v>
      </c>
      <c r="F328" s="3">
        <v>214.0</v>
      </c>
    </row>
    <row r="329">
      <c r="A329" s="2">
        <v>44536.0</v>
      </c>
      <c r="B329" s="1" t="s">
        <v>6</v>
      </c>
      <c r="C329" s="1">
        <v>501.0</v>
      </c>
      <c r="D329" s="1">
        <v>15.0</v>
      </c>
      <c r="E329" s="3">
        <v>1.635117493E9</v>
      </c>
      <c r="F329" s="3">
        <v>299.0</v>
      </c>
    </row>
    <row r="330">
      <c r="A330" s="2">
        <v>44536.0</v>
      </c>
      <c r="B330" s="1" t="s">
        <v>6</v>
      </c>
      <c r="C330" s="1">
        <v>289.0</v>
      </c>
      <c r="D330" s="1">
        <v>9.0</v>
      </c>
      <c r="E330" s="3">
        <v>7.06428746E8</v>
      </c>
      <c r="F330" s="3">
        <v>311.0</v>
      </c>
    </row>
    <row r="331">
      <c r="A331" s="2">
        <v>44536.0</v>
      </c>
      <c r="B331" s="1" t="s">
        <v>6</v>
      </c>
      <c r="C331" s="1">
        <v>31797.0</v>
      </c>
      <c r="D331" s="1">
        <v>983.0</v>
      </c>
      <c r="E331" s="3">
        <v>1.321626003E9</v>
      </c>
      <c r="F331" s="3">
        <v>309.0</v>
      </c>
    </row>
    <row r="332">
      <c r="A332" s="2">
        <v>44536.0</v>
      </c>
      <c r="B332" s="1" t="s">
        <v>6</v>
      </c>
      <c r="C332" s="1">
        <v>231.0</v>
      </c>
      <c r="D332" s="1">
        <v>5.0</v>
      </c>
      <c r="E332" s="3">
        <v>1.096866097E9</v>
      </c>
      <c r="F332" s="3">
        <v>216.0</v>
      </c>
    </row>
    <row r="333">
      <c r="A333" s="2">
        <v>44536.0</v>
      </c>
      <c r="B333" s="1" t="s">
        <v>6</v>
      </c>
      <c r="C333" s="1">
        <v>1974.0</v>
      </c>
      <c r="D333" s="1">
        <v>84.0</v>
      </c>
      <c r="E333" s="3">
        <v>7.41324921E8</v>
      </c>
      <c r="F333" s="3">
        <v>426.0</v>
      </c>
    </row>
    <row r="334">
      <c r="A334" s="2">
        <v>44536.0</v>
      </c>
      <c r="B334" s="1" t="s">
        <v>6</v>
      </c>
      <c r="C334" s="1">
        <v>5574.0</v>
      </c>
      <c r="D334" s="1">
        <v>210.0</v>
      </c>
      <c r="E334" s="3">
        <v>6.66539115E8</v>
      </c>
      <c r="F334" s="3">
        <v>377.0</v>
      </c>
    </row>
    <row r="335">
      <c r="A335" s="2">
        <v>44536.0</v>
      </c>
      <c r="B335" s="1" t="s">
        <v>6</v>
      </c>
      <c r="C335" s="1">
        <v>32330.0</v>
      </c>
      <c r="D335" s="1">
        <v>1563.0</v>
      </c>
      <c r="E335" s="3">
        <v>6.76994338E8</v>
      </c>
      <c r="F335" s="3">
        <v>483.0</v>
      </c>
    </row>
    <row r="336">
      <c r="A336" s="2">
        <v>44536.0</v>
      </c>
      <c r="B336" s="1" t="s">
        <v>6</v>
      </c>
      <c r="C336" s="1">
        <v>978.0</v>
      </c>
      <c r="D336" s="1">
        <v>31.0</v>
      </c>
      <c r="E336" s="3">
        <v>1.757412399E9</v>
      </c>
      <c r="F336" s="3">
        <v>317.0</v>
      </c>
    </row>
    <row r="337">
      <c r="A337" s="2">
        <v>44536.0</v>
      </c>
      <c r="B337" s="1" t="s">
        <v>6</v>
      </c>
      <c r="C337" s="1">
        <v>364.0</v>
      </c>
      <c r="D337" s="1">
        <v>30.0</v>
      </c>
      <c r="E337" s="3">
        <v>9.51882845E8</v>
      </c>
      <c r="F337" s="3">
        <v>824.0</v>
      </c>
    </row>
    <row r="338">
      <c r="A338" s="2">
        <v>44536.0</v>
      </c>
      <c r="B338" s="1" t="s">
        <v>6</v>
      </c>
      <c r="C338" s="1">
        <v>291.0</v>
      </c>
      <c r="D338" s="1">
        <v>5.0</v>
      </c>
      <c r="E338" s="3">
        <v>1.527559055E9</v>
      </c>
      <c r="F338" s="3">
        <v>172.0</v>
      </c>
    </row>
    <row r="339">
      <c r="A339" s="2">
        <v>44536.0</v>
      </c>
      <c r="B339" s="1" t="s">
        <v>6</v>
      </c>
      <c r="C339" s="1">
        <v>1513.0</v>
      </c>
      <c r="D339" s="1">
        <v>95.0</v>
      </c>
      <c r="E339" s="3">
        <v>6.76806084E8</v>
      </c>
      <c r="F339" s="3">
        <v>628.0</v>
      </c>
    </row>
    <row r="340">
      <c r="A340" s="2">
        <v>44536.0</v>
      </c>
      <c r="B340" s="1" t="s">
        <v>6</v>
      </c>
      <c r="C340" s="1">
        <v>1458.0</v>
      </c>
      <c r="D340" s="1">
        <v>32.0</v>
      </c>
      <c r="E340" s="3">
        <v>1.124479408E9</v>
      </c>
      <c r="F340" s="3">
        <v>219.0</v>
      </c>
    </row>
    <row r="341">
      <c r="A341" s="2">
        <v>44536.0</v>
      </c>
      <c r="B341" s="1" t="s">
        <v>6</v>
      </c>
      <c r="C341" s="1">
        <v>2384.0</v>
      </c>
      <c r="D341" s="1">
        <v>76.0</v>
      </c>
      <c r="E341" s="3">
        <v>1.213663901E9</v>
      </c>
      <c r="F341" s="3">
        <v>319.0</v>
      </c>
    </row>
    <row r="342">
      <c r="A342" s="2">
        <v>44536.0</v>
      </c>
      <c r="B342" s="1" t="s">
        <v>6</v>
      </c>
      <c r="C342" s="1">
        <v>357.0</v>
      </c>
      <c r="D342" s="1">
        <v>13.0</v>
      </c>
      <c r="E342" s="3">
        <v>1.149388281E9</v>
      </c>
      <c r="F342" s="3">
        <v>364.0</v>
      </c>
    </row>
    <row r="343">
      <c r="A343" s="2">
        <v>44536.0</v>
      </c>
      <c r="B343" s="1" t="s">
        <v>6</v>
      </c>
      <c r="C343" s="1">
        <v>2227.0</v>
      </c>
      <c r="D343" s="1">
        <v>106.0</v>
      </c>
      <c r="E343" s="3">
        <v>7.49680199E8</v>
      </c>
      <c r="F343" s="3">
        <v>476.0</v>
      </c>
    </row>
    <row r="344">
      <c r="A344" s="2">
        <v>44536.0</v>
      </c>
      <c r="B344" s="1" t="s">
        <v>6</v>
      </c>
      <c r="C344" s="1">
        <v>1277.0</v>
      </c>
      <c r="D344" s="1">
        <v>44.0</v>
      </c>
      <c r="E344" s="3">
        <v>6.96368197E8</v>
      </c>
      <c r="F344" s="3">
        <v>345.0</v>
      </c>
    </row>
    <row r="345">
      <c r="A345" s="2">
        <v>44536.0</v>
      </c>
      <c r="B345" s="1" t="s">
        <v>6</v>
      </c>
      <c r="C345" s="1">
        <v>10010.0</v>
      </c>
      <c r="D345" s="1">
        <v>283.0</v>
      </c>
      <c r="E345" s="3">
        <v>1.659950583E9</v>
      </c>
      <c r="F345" s="3">
        <v>283.0</v>
      </c>
    </row>
    <row r="346">
      <c r="A346" s="2">
        <v>44536.0</v>
      </c>
      <c r="B346" s="1" t="s">
        <v>6</v>
      </c>
      <c r="C346" s="1">
        <v>761.0</v>
      </c>
      <c r="D346" s="1">
        <v>18.0</v>
      </c>
      <c r="E346" s="3">
        <v>1.547062411E9</v>
      </c>
      <c r="F346" s="3">
        <v>237.0</v>
      </c>
    </row>
    <row r="347">
      <c r="A347" s="2">
        <v>44536.0</v>
      </c>
      <c r="B347" s="1" t="s">
        <v>6</v>
      </c>
      <c r="C347" s="1">
        <v>6034.0</v>
      </c>
      <c r="D347" s="1">
        <v>241.0</v>
      </c>
      <c r="E347" s="3">
        <v>8.74746303E8</v>
      </c>
      <c r="F347" s="3">
        <v>399.0</v>
      </c>
    </row>
    <row r="348">
      <c r="A348" s="2">
        <v>44536.0</v>
      </c>
      <c r="B348" s="1" t="s">
        <v>6</v>
      </c>
      <c r="C348" s="1">
        <v>34478.0</v>
      </c>
      <c r="D348" s="1">
        <v>1726.0</v>
      </c>
      <c r="E348" s="3">
        <v>7.64843551E8</v>
      </c>
      <c r="F348" s="3">
        <v>501.0</v>
      </c>
    </row>
    <row r="349">
      <c r="A349" s="2">
        <v>44536.0</v>
      </c>
      <c r="B349" s="1" t="s">
        <v>6</v>
      </c>
      <c r="C349" s="1">
        <v>20340.0</v>
      </c>
      <c r="D349" s="1">
        <v>608.0</v>
      </c>
      <c r="E349" s="3">
        <v>1.329125091E9</v>
      </c>
      <c r="F349" s="3">
        <v>299.0</v>
      </c>
    </row>
    <row r="350">
      <c r="A350" s="2">
        <v>44536.0</v>
      </c>
      <c r="B350" s="1" t="s">
        <v>6</v>
      </c>
      <c r="C350" s="1">
        <v>12315.0</v>
      </c>
      <c r="D350" s="1">
        <v>362.0</v>
      </c>
      <c r="E350" s="3">
        <v>1.31500267E8</v>
      </c>
      <c r="F350" s="3">
        <v>294.0</v>
      </c>
    </row>
    <row r="351">
      <c r="A351" s="2">
        <v>44536.0</v>
      </c>
      <c r="B351" s="1" t="s">
        <v>6</v>
      </c>
      <c r="C351" s="1">
        <v>463.0</v>
      </c>
      <c r="D351" s="1">
        <v>10.0</v>
      </c>
      <c r="E351" s="3">
        <v>1.319840365E9</v>
      </c>
      <c r="F351" s="3">
        <v>216.0</v>
      </c>
    </row>
    <row r="352">
      <c r="A352" s="2">
        <v>44536.0</v>
      </c>
      <c r="B352" s="1" t="s">
        <v>6</v>
      </c>
      <c r="C352" s="1">
        <v>251.0</v>
      </c>
      <c r="D352" s="1">
        <v>6.0</v>
      </c>
      <c r="E352" s="3">
        <v>1.107190119E9</v>
      </c>
      <c r="F352" s="3">
        <v>239.0</v>
      </c>
    </row>
    <row r="353">
      <c r="A353" s="2">
        <v>44536.0</v>
      </c>
      <c r="B353" s="1" t="s">
        <v>6</v>
      </c>
      <c r="C353" s="1">
        <v>2341.0</v>
      </c>
      <c r="D353" s="1">
        <v>92.0</v>
      </c>
      <c r="E353" s="3">
        <v>4.06085207E8</v>
      </c>
      <c r="F353" s="3">
        <v>393.0</v>
      </c>
    </row>
    <row r="354">
      <c r="A354" s="2">
        <v>44536.0</v>
      </c>
      <c r="B354" s="1" t="s">
        <v>6</v>
      </c>
      <c r="C354" s="1">
        <v>691.0</v>
      </c>
      <c r="D354" s="1">
        <v>16.0</v>
      </c>
      <c r="E354" s="3">
        <v>8.51929478E8</v>
      </c>
      <c r="F354" s="3">
        <v>232.0</v>
      </c>
    </row>
    <row r="355">
      <c r="A355" s="2">
        <v>44536.0</v>
      </c>
      <c r="B355" s="1" t="s">
        <v>6</v>
      </c>
      <c r="C355" s="1">
        <v>6623.0</v>
      </c>
      <c r="D355" s="1">
        <v>193.0</v>
      </c>
      <c r="E355" s="3">
        <v>1.304459151E9</v>
      </c>
      <c r="F355" s="3">
        <v>291.0</v>
      </c>
    </row>
    <row r="356">
      <c r="A356" s="2">
        <v>44536.0</v>
      </c>
      <c r="B356" s="1" t="s">
        <v>6</v>
      </c>
      <c r="C356" s="1">
        <v>3066.0</v>
      </c>
      <c r="D356" s="1">
        <v>89.0</v>
      </c>
      <c r="E356" s="3">
        <v>1.208371103E9</v>
      </c>
      <c r="F356" s="3">
        <v>29.0</v>
      </c>
    </row>
    <row r="357">
      <c r="A357" s="2">
        <v>44536.0</v>
      </c>
      <c r="B357" s="1" t="s">
        <v>6</v>
      </c>
      <c r="C357" s="1">
        <v>2366.0</v>
      </c>
      <c r="D357" s="1">
        <v>26.0</v>
      </c>
      <c r="E357" s="3">
        <v>1.247363981E9</v>
      </c>
      <c r="F357" s="3">
        <v>11.0</v>
      </c>
    </row>
    <row r="358">
      <c r="A358" s="2">
        <v>44536.0</v>
      </c>
      <c r="B358" s="1" t="s">
        <v>6</v>
      </c>
      <c r="C358" s="1">
        <v>689.0</v>
      </c>
      <c r="D358" s="1">
        <v>17.0</v>
      </c>
      <c r="E358" s="3">
        <v>1.653864618E9</v>
      </c>
      <c r="F358" s="3">
        <v>247.0</v>
      </c>
    </row>
    <row r="359">
      <c r="A359" s="2">
        <v>44536.0</v>
      </c>
      <c r="B359" s="1" t="s">
        <v>6</v>
      </c>
      <c r="C359" s="1">
        <v>283.0</v>
      </c>
      <c r="D359" s="1">
        <v>9.0</v>
      </c>
      <c r="E359" s="3">
        <v>6.02640545E8</v>
      </c>
      <c r="F359" s="3">
        <v>318.0</v>
      </c>
    </row>
    <row r="360">
      <c r="A360" s="2">
        <v>44536.0</v>
      </c>
      <c r="B360" s="1" t="s">
        <v>6</v>
      </c>
      <c r="C360" s="1">
        <v>7198.0</v>
      </c>
      <c r="D360" s="1">
        <v>142.0</v>
      </c>
      <c r="E360" s="3">
        <v>1.184777957E9</v>
      </c>
      <c r="F360" s="3">
        <v>197.0</v>
      </c>
    </row>
    <row r="361">
      <c r="A361" s="2">
        <v>44536.0</v>
      </c>
      <c r="B361" s="1" t="s">
        <v>6</v>
      </c>
      <c r="C361" s="1">
        <v>4646.0</v>
      </c>
      <c r="D361" s="1">
        <v>102.0</v>
      </c>
      <c r="E361" s="3">
        <v>1.395698149E9</v>
      </c>
      <c r="F361" s="3">
        <v>22.0</v>
      </c>
    </row>
    <row r="362">
      <c r="A362" s="2">
        <v>44536.0</v>
      </c>
      <c r="B362" s="1" t="s">
        <v>6</v>
      </c>
      <c r="C362" s="1">
        <v>1080.0</v>
      </c>
      <c r="D362" s="1">
        <v>28.0</v>
      </c>
      <c r="E362" s="3">
        <v>7.83687686E8</v>
      </c>
      <c r="F362" s="3">
        <v>259.0</v>
      </c>
    </row>
    <row r="363">
      <c r="A363" s="2">
        <v>44536.0</v>
      </c>
      <c r="B363" s="1" t="s">
        <v>6</v>
      </c>
      <c r="C363" s="1">
        <v>363.0</v>
      </c>
      <c r="D363" s="1">
        <v>9.0</v>
      </c>
      <c r="E363" s="3">
        <v>7.57038582E8</v>
      </c>
      <c r="F363" s="3">
        <v>248.0</v>
      </c>
    </row>
    <row r="364">
      <c r="A364" s="2">
        <v>44536.0</v>
      </c>
      <c r="B364" s="1" t="s">
        <v>6</v>
      </c>
      <c r="C364" s="1">
        <v>426.0</v>
      </c>
      <c r="D364" s="1">
        <v>19.0</v>
      </c>
      <c r="E364" s="3">
        <v>9.45406125E8</v>
      </c>
      <c r="F364" s="3">
        <v>446.0</v>
      </c>
    </row>
    <row r="365">
      <c r="A365" s="2">
        <v>44536.0</v>
      </c>
      <c r="B365" s="1" t="s">
        <v>6</v>
      </c>
      <c r="C365" s="1">
        <v>243.0</v>
      </c>
      <c r="D365" s="1">
        <v>7.0</v>
      </c>
      <c r="E365" s="3">
        <v>7.64391318E8</v>
      </c>
      <c r="F365" s="3">
        <v>288.0</v>
      </c>
    </row>
    <row r="366">
      <c r="A366" s="2">
        <v>44536.0</v>
      </c>
      <c r="B366" s="1" t="s">
        <v>6</v>
      </c>
      <c r="C366" s="1">
        <v>891.0</v>
      </c>
      <c r="D366" s="1">
        <v>21.0</v>
      </c>
      <c r="E366" s="3">
        <v>1.816884176E9</v>
      </c>
      <c r="F366" s="3">
        <v>236.0</v>
      </c>
    </row>
    <row r="367">
      <c r="A367" s="2">
        <v>44536.0</v>
      </c>
      <c r="B367" s="1" t="s">
        <v>6</v>
      </c>
      <c r="C367" s="1">
        <v>225.0</v>
      </c>
      <c r="D367" s="1">
        <v>13.0</v>
      </c>
      <c r="E367" s="3">
        <v>3.38753388E8</v>
      </c>
      <c r="F367" s="3">
        <v>578.0</v>
      </c>
    </row>
    <row r="368">
      <c r="A368" s="2">
        <v>44536.0</v>
      </c>
      <c r="B368" s="1" t="s">
        <v>6</v>
      </c>
      <c r="C368" s="1">
        <v>1664.0</v>
      </c>
      <c r="D368" s="1">
        <v>49.0</v>
      </c>
      <c r="E368" s="3">
        <v>8.89934752E8</v>
      </c>
      <c r="F368" s="3">
        <v>294.0</v>
      </c>
    </row>
    <row r="369">
      <c r="A369" s="2">
        <v>44536.0</v>
      </c>
      <c r="B369" s="1" t="s">
        <v>6</v>
      </c>
      <c r="C369" s="1">
        <v>1421.0</v>
      </c>
      <c r="D369" s="1">
        <v>43.0</v>
      </c>
      <c r="E369" s="3">
        <v>1.592513729E9</v>
      </c>
      <c r="F369" s="3">
        <v>303.0</v>
      </c>
    </row>
    <row r="370">
      <c r="A370" s="2">
        <v>44536.0</v>
      </c>
      <c r="B370" s="1" t="s">
        <v>6</v>
      </c>
      <c r="C370" s="1">
        <v>1495.0</v>
      </c>
      <c r="D370" s="1">
        <v>50.0</v>
      </c>
      <c r="E370" s="3">
        <v>1.296954975E9</v>
      </c>
      <c r="F370" s="3">
        <v>334.0</v>
      </c>
    </row>
    <row r="371">
      <c r="A371" s="2">
        <v>44536.0</v>
      </c>
      <c r="B371" s="1" t="s">
        <v>6</v>
      </c>
      <c r="C371" s="1">
        <v>508.0</v>
      </c>
      <c r="D371" s="1">
        <v>15.0</v>
      </c>
      <c r="E371" s="3">
        <v>9.58852397E8</v>
      </c>
      <c r="F371" s="3">
        <v>295.0</v>
      </c>
    </row>
    <row r="372">
      <c r="A372" s="2">
        <v>44536.0</v>
      </c>
      <c r="B372" s="1" t="s">
        <v>6</v>
      </c>
      <c r="C372" s="1">
        <v>1170.0</v>
      </c>
      <c r="D372" s="1">
        <v>25.0</v>
      </c>
      <c r="E372" s="3">
        <v>1.655348048E9</v>
      </c>
      <c r="F372" s="3">
        <v>214.0</v>
      </c>
    </row>
    <row r="373">
      <c r="A373" s="2">
        <v>44536.0</v>
      </c>
      <c r="B373" s="1" t="s">
        <v>6</v>
      </c>
      <c r="C373" s="1">
        <v>890.0</v>
      </c>
      <c r="D373" s="1">
        <v>44.0</v>
      </c>
      <c r="E373" s="3">
        <v>9.02636917E8</v>
      </c>
      <c r="F373" s="3">
        <v>494.0</v>
      </c>
    </row>
    <row r="374">
      <c r="A374" s="2">
        <v>44536.0</v>
      </c>
      <c r="B374" s="1" t="s">
        <v>6</v>
      </c>
      <c r="C374" s="1">
        <v>304.0</v>
      </c>
      <c r="D374" s="1">
        <v>6.0</v>
      </c>
      <c r="E374" s="3">
        <v>1.641468683E9</v>
      </c>
      <c r="F374" s="3">
        <v>197.0</v>
      </c>
    </row>
    <row r="375">
      <c r="A375" s="2">
        <v>44536.0</v>
      </c>
      <c r="B375" s="1" t="s">
        <v>6</v>
      </c>
      <c r="C375" s="1">
        <v>112.0</v>
      </c>
      <c r="D375" s="1">
        <v>3.0</v>
      </c>
      <c r="E375" s="3">
        <v>8.76369327E8</v>
      </c>
      <c r="F375" s="3">
        <v>268.0</v>
      </c>
    </row>
    <row r="376">
      <c r="A376" s="2">
        <v>44536.0</v>
      </c>
      <c r="B376" s="1" t="s">
        <v>6</v>
      </c>
      <c r="C376" s="1">
        <v>829.0</v>
      </c>
      <c r="D376" s="1">
        <v>29.0</v>
      </c>
      <c r="E376" s="3">
        <v>7.30074857E8</v>
      </c>
      <c r="F376" s="3">
        <v>35.0</v>
      </c>
    </row>
    <row r="377">
      <c r="A377" s="2">
        <v>44536.0</v>
      </c>
      <c r="B377" s="1" t="s">
        <v>6</v>
      </c>
      <c r="C377" s="1">
        <v>3316.0</v>
      </c>
      <c r="D377" s="1">
        <v>76.0</v>
      </c>
      <c r="E377" s="3">
        <v>1.52888561E8</v>
      </c>
      <c r="F377" s="3">
        <v>229.0</v>
      </c>
    </row>
    <row r="378">
      <c r="A378" s="2">
        <v>44536.0</v>
      </c>
      <c r="B378" s="1" t="s">
        <v>6</v>
      </c>
      <c r="C378" s="1">
        <v>219.0</v>
      </c>
      <c r="D378" s="1">
        <v>4.0</v>
      </c>
      <c r="E378" s="3">
        <v>9.41935484E8</v>
      </c>
      <c r="F378" s="3">
        <v>183.0</v>
      </c>
    </row>
    <row r="379">
      <c r="A379" s="2">
        <v>44536.0</v>
      </c>
      <c r="B379" s="1" t="s">
        <v>6</v>
      </c>
      <c r="C379" s="1">
        <v>551.0</v>
      </c>
      <c r="D379" s="1">
        <v>7.0</v>
      </c>
      <c r="E379" s="3">
        <v>1.3594868E7</v>
      </c>
      <c r="F379" s="3">
        <v>127.0</v>
      </c>
    </row>
    <row r="380">
      <c r="A380" s="2">
        <v>44536.0</v>
      </c>
      <c r="B380" s="1" t="s">
        <v>6</v>
      </c>
      <c r="C380" s="1">
        <v>306.0</v>
      </c>
      <c r="D380" s="1">
        <v>12.0</v>
      </c>
      <c r="E380" s="3">
        <v>5.14718251E8</v>
      </c>
      <c r="F380" s="3">
        <v>392.0</v>
      </c>
    </row>
    <row r="381">
      <c r="A381" s="2">
        <v>44536.0</v>
      </c>
      <c r="B381" s="1" t="s">
        <v>6</v>
      </c>
      <c r="C381" s="1">
        <v>386.0</v>
      </c>
      <c r="D381" s="1">
        <v>13.0</v>
      </c>
      <c r="E381" s="3">
        <v>9.27884615E8</v>
      </c>
      <c r="F381" s="3">
        <v>337.0</v>
      </c>
    </row>
    <row r="382">
      <c r="A382" s="2">
        <v>44536.0</v>
      </c>
      <c r="B382" s="1" t="s">
        <v>6</v>
      </c>
      <c r="C382" s="1">
        <v>7335.0</v>
      </c>
      <c r="D382" s="1">
        <v>221.0</v>
      </c>
      <c r="E382" s="3">
        <v>1.20332699E8</v>
      </c>
      <c r="F382" s="3">
        <v>301.0</v>
      </c>
    </row>
    <row r="383">
      <c r="A383" s="2">
        <v>44536.0</v>
      </c>
      <c r="B383" s="1" t="s">
        <v>6</v>
      </c>
      <c r="C383" s="1">
        <v>6067.0</v>
      </c>
      <c r="D383" s="1">
        <v>218.0</v>
      </c>
      <c r="E383" s="3">
        <v>1.464963539E9</v>
      </c>
      <c r="F383" s="3">
        <v>359.0</v>
      </c>
    </row>
    <row r="384">
      <c r="A384" s="2">
        <v>44536.0</v>
      </c>
      <c r="B384" s="1" t="s">
        <v>6</v>
      </c>
      <c r="C384" s="1">
        <v>408.0</v>
      </c>
      <c r="D384" s="1">
        <v>10.0</v>
      </c>
      <c r="E384" s="3">
        <v>5.45600428E8</v>
      </c>
      <c r="F384" s="3">
        <v>245.0</v>
      </c>
    </row>
    <row r="385">
      <c r="A385" s="2">
        <v>44536.0</v>
      </c>
      <c r="B385" s="1" t="s">
        <v>6</v>
      </c>
      <c r="C385" s="1">
        <v>441.0</v>
      </c>
      <c r="D385" s="1">
        <v>4.0</v>
      </c>
      <c r="E385" s="3">
        <v>1.027732463E9</v>
      </c>
      <c r="F385" s="3">
        <v>91.0</v>
      </c>
    </row>
    <row r="386">
      <c r="A386" s="2">
        <v>44536.0</v>
      </c>
      <c r="B386" s="1" t="s">
        <v>6</v>
      </c>
      <c r="C386" s="1">
        <v>156.0</v>
      </c>
      <c r="D386" s="1">
        <v>5.0</v>
      </c>
      <c r="E386" s="3">
        <v>6.31323351E8</v>
      </c>
      <c r="F386" s="3">
        <v>321.0</v>
      </c>
    </row>
    <row r="387">
      <c r="A387" s="2">
        <v>44536.0</v>
      </c>
      <c r="B387" s="1" t="s">
        <v>6</v>
      </c>
      <c r="C387" s="1">
        <v>10585.0</v>
      </c>
      <c r="D387" s="1">
        <v>273.0</v>
      </c>
      <c r="E387" s="3">
        <v>1.920007256E9</v>
      </c>
      <c r="F387" s="3">
        <v>258.0</v>
      </c>
    </row>
    <row r="388">
      <c r="A388" s="2">
        <v>44536.0</v>
      </c>
      <c r="B388" s="1" t="s">
        <v>6</v>
      </c>
      <c r="C388" s="1">
        <v>928.0</v>
      </c>
      <c r="D388" s="1">
        <v>27.0</v>
      </c>
      <c r="E388" s="3">
        <v>2.098597919E9</v>
      </c>
      <c r="F388" s="3">
        <v>291.0</v>
      </c>
    </row>
    <row r="389">
      <c r="A389" s="2">
        <v>44536.0</v>
      </c>
      <c r="B389" s="1" t="s">
        <v>6</v>
      </c>
      <c r="C389" s="1">
        <v>422.0</v>
      </c>
      <c r="D389" s="1">
        <v>25.0</v>
      </c>
      <c r="E389" s="3">
        <v>6.45062672E8</v>
      </c>
      <c r="F389" s="3">
        <v>592.0</v>
      </c>
    </row>
    <row r="390">
      <c r="A390" s="2">
        <v>44536.0</v>
      </c>
      <c r="B390" s="1" t="s">
        <v>6</v>
      </c>
      <c r="C390" s="1">
        <v>1336.0</v>
      </c>
      <c r="D390" s="1">
        <v>18.0</v>
      </c>
      <c r="E390" s="3">
        <v>1.857103142E9</v>
      </c>
      <c r="F390" s="3">
        <v>135.0</v>
      </c>
    </row>
    <row r="391">
      <c r="A391" s="2">
        <v>44536.0</v>
      </c>
      <c r="B391" s="1" t="s">
        <v>6</v>
      </c>
      <c r="C391" s="1">
        <v>4730.0</v>
      </c>
      <c r="D391" s="1">
        <v>120.0</v>
      </c>
      <c r="E391" s="3">
        <v>1.066275924E9</v>
      </c>
      <c r="F391" s="3">
        <v>254.0</v>
      </c>
    </row>
    <row r="392">
      <c r="A392" s="2">
        <v>44536.0</v>
      </c>
      <c r="B392" s="1" t="s">
        <v>6</v>
      </c>
      <c r="C392" s="1">
        <v>46094.0</v>
      </c>
      <c r="D392" s="1">
        <v>2721.0</v>
      </c>
      <c r="E392" s="3">
        <v>6.58538397E8</v>
      </c>
      <c r="F392" s="3">
        <v>59.0</v>
      </c>
    </row>
    <row r="393">
      <c r="A393" s="2">
        <v>44536.0</v>
      </c>
      <c r="B393" s="1" t="s">
        <v>6</v>
      </c>
      <c r="C393" s="1">
        <v>341.0</v>
      </c>
      <c r="D393" s="1">
        <v>8.0</v>
      </c>
      <c r="E393" s="3">
        <v>1.310026892E9</v>
      </c>
      <c r="F393" s="3">
        <v>235.0</v>
      </c>
    </row>
    <row r="394">
      <c r="A394" s="2">
        <v>44536.0</v>
      </c>
      <c r="B394" s="1" t="s">
        <v>6</v>
      </c>
      <c r="C394" s="1">
        <v>4595.0</v>
      </c>
      <c r="D394" s="1">
        <v>119.0</v>
      </c>
      <c r="E394" s="3">
        <v>1.392424242E9</v>
      </c>
      <c r="F394" s="3">
        <v>259.0</v>
      </c>
    </row>
    <row r="395">
      <c r="A395" s="2">
        <v>44536.0</v>
      </c>
      <c r="B395" s="1" t="s">
        <v>6</v>
      </c>
      <c r="C395" s="1">
        <v>15458.0</v>
      </c>
      <c r="D395" s="1">
        <v>510.0</v>
      </c>
      <c r="E395" s="3">
        <v>1.351790961E9</v>
      </c>
      <c r="F395" s="3">
        <v>33.0</v>
      </c>
    </row>
    <row r="396">
      <c r="A396" s="2">
        <v>44536.0</v>
      </c>
      <c r="B396" s="1" t="s">
        <v>6</v>
      </c>
      <c r="C396" s="1">
        <v>1419.0</v>
      </c>
      <c r="D396" s="1">
        <v>45.0</v>
      </c>
      <c r="E396" s="3">
        <v>1.346427555E9</v>
      </c>
      <c r="F396" s="3">
        <v>317.0</v>
      </c>
    </row>
    <row r="397">
      <c r="A397" s="2">
        <v>44536.0</v>
      </c>
      <c r="B397" s="1" t="s">
        <v>6</v>
      </c>
      <c r="C397" s="1">
        <v>1021.0</v>
      </c>
      <c r="D397" s="1">
        <v>29.0</v>
      </c>
      <c r="E397" s="3">
        <v>1.184454756E9</v>
      </c>
      <c r="F397" s="3">
        <v>284.0</v>
      </c>
    </row>
    <row r="398">
      <c r="A398" s="2">
        <v>44536.0</v>
      </c>
      <c r="B398" s="1" t="s">
        <v>6</v>
      </c>
      <c r="C398" s="1">
        <v>1413.0</v>
      </c>
      <c r="D398" s="1">
        <v>40.0</v>
      </c>
      <c r="E398" s="3">
        <v>9.90675174E8</v>
      </c>
      <c r="F398" s="3">
        <v>283.0</v>
      </c>
    </row>
    <row r="399">
      <c r="A399" s="2">
        <v>44536.0</v>
      </c>
      <c r="B399" s="1" t="s">
        <v>6</v>
      </c>
      <c r="C399" s="1">
        <v>672.0</v>
      </c>
      <c r="D399" s="1">
        <v>40.0</v>
      </c>
      <c r="E399" s="3">
        <v>5.12078031E8</v>
      </c>
      <c r="F399" s="3">
        <v>595.0</v>
      </c>
    </row>
    <row r="400">
      <c r="A400" s="2">
        <v>44536.0</v>
      </c>
      <c r="B400" s="1" t="s">
        <v>6</v>
      </c>
      <c r="C400" s="1">
        <v>1661.0</v>
      </c>
      <c r="D400" s="1">
        <v>45.0</v>
      </c>
      <c r="E400" s="3">
        <v>1.231647635E9</v>
      </c>
      <c r="F400" s="3">
        <v>271.0</v>
      </c>
    </row>
    <row r="401">
      <c r="A401" s="2">
        <v>44536.0</v>
      </c>
      <c r="B401" s="1" t="s">
        <v>6</v>
      </c>
      <c r="C401" s="1">
        <v>981.0</v>
      </c>
      <c r="D401" s="1">
        <v>22.0</v>
      </c>
      <c r="E401" s="3">
        <v>1.063184134E9</v>
      </c>
      <c r="F401" s="3">
        <v>224.0</v>
      </c>
    </row>
    <row r="402">
      <c r="A402" s="2">
        <v>44536.0</v>
      </c>
      <c r="B402" s="1" t="s">
        <v>6</v>
      </c>
      <c r="C402" s="1">
        <v>2898.0</v>
      </c>
      <c r="D402" s="1">
        <v>71.0</v>
      </c>
      <c r="E402" s="3">
        <v>1.301185345E9</v>
      </c>
      <c r="F402" s="3">
        <v>245.0</v>
      </c>
    </row>
    <row r="403">
      <c r="A403" s="2">
        <v>44536.0</v>
      </c>
      <c r="B403" s="1" t="s">
        <v>6</v>
      </c>
      <c r="C403" s="1">
        <v>1916.0</v>
      </c>
      <c r="D403" s="1">
        <v>57.0</v>
      </c>
      <c r="E403" s="3">
        <v>1.207918295E9</v>
      </c>
      <c r="F403" s="3">
        <v>297.0</v>
      </c>
    </row>
    <row r="404">
      <c r="A404" s="2">
        <v>44536.0</v>
      </c>
      <c r="B404" s="1" t="s">
        <v>6</v>
      </c>
      <c r="C404" s="1">
        <v>5269.0</v>
      </c>
      <c r="D404" s="1">
        <v>157.0</v>
      </c>
      <c r="E404" s="3">
        <v>1.146805964E9</v>
      </c>
      <c r="F404" s="3">
        <v>298.0</v>
      </c>
    </row>
    <row r="405">
      <c r="A405" s="2">
        <v>44536.0</v>
      </c>
      <c r="B405" s="1" t="s">
        <v>6</v>
      </c>
      <c r="C405" s="1">
        <v>1264.0</v>
      </c>
      <c r="D405" s="1">
        <v>49.0</v>
      </c>
      <c r="E405" s="3">
        <v>6.9210973E7</v>
      </c>
      <c r="F405" s="3">
        <v>388.0</v>
      </c>
    </row>
    <row r="406">
      <c r="A406" s="2">
        <v>44536.0</v>
      </c>
      <c r="B406" s="1" t="s">
        <v>6</v>
      </c>
      <c r="C406" s="1">
        <v>566.0</v>
      </c>
      <c r="D406" s="1">
        <v>24.0</v>
      </c>
      <c r="E406" s="3">
        <v>8.71305419E8</v>
      </c>
      <c r="F406" s="3">
        <v>424.0</v>
      </c>
    </row>
    <row r="407">
      <c r="A407" s="2">
        <v>44536.0</v>
      </c>
      <c r="B407" s="1" t="s">
        <v>6</v>
      </c>
      <c r="C407" s="1">
        <v>2142.0</v>
      </c>
      <c r="D407" s="1">
        <v>74.0</v>
      </c>
      <c r="E407" s="3">
        <v>1.050257416E9</v>
      </c>
      <c r="F407" s="3">
        <v>345.0</v>
      </c>
    </row>
    <row r="408">
      <c r="A408" s="2">
        <v>44536.0</v>
      </c>
      <c r="B408" s="1" t="s">
        <v>6</v>
      </c>
      <c r="C408" s="1">
        <v>537.0</v>
      </c>
      <c r="D408" s="1">
        <v>23.0</v>
      </c>
      <c r="E408" s="3">
        <v>1.311355311E9</v>
      </c>
      <c r="F408" s="3">
        <v>428.0</v>
      </c>
    </row>
    <row r="409">
      <c r="A409" s="2">
        <v>44536.0</v>
      </c>
      <c r="B409" s="1" t="s">
        <v>6</v>
      </c>
      <c r="C409" s="1">
        <v>1550.0</v>
      </c>
      <c r="D409" s="1">
        <v>39.0</v>
      </c>
      <c r="E409" s="3">
        <v>1.415654398E9</v>
      </c>
      <c r="F409" s="3">
        <v>252.0</v>
      </c>
    </row>
    <row r="410">
      <c r="A410" s="2">
        <v>44536.0</v>
      </c>
      <c r="B410" s="1" t="s">
        <v>6</v>
      </c>
      <c r="C410" s="1">
        <v>807.0</v>
      </c>
      <c r="D410" s="1">
        <v>15.0</v>
      </c>
      <c r="E410" s="3">
        <v>1.240012293E9</v>
      </c>
      <c r="F410" s="3">
        <v>186.0</v>
      </c>
    </row>
    <row r="411">
      <c r="A411" s="2">
        <v>44536.0</v>
      </c>
      <c r="B411" s="1" t="s">
        <v>6</v>
      </c>
      <c r="C411" s="1">
        <v>2468.0</v>
      </c>
      <c r="D411" s="1">
        <v>64.0</v>
      </c>
      <c r="E411" s="3">
        <v>1.251330933E9</v>
      </c>
      <c r="F411" s="3">
        <v>259.0</v>
      </c>
    </row>
    <row r="412">
      <c r="A412" s="2">
        <v>44536.0</v>
      </c>
      <c r="B412" s="1" t="s">
        <v>6</v>
      </c>
      <c r="C412" s="1">
        <v>473.0</v>
      </c>
      <c r="D412" s="1">
        <v>17.0</v>
      </c>
      <c r="E412" s="3">
        <v>2.180728446E9</v>
      </c>
      <c r="F412" s="3">
        <v>359.0</v>
      </c>
    </row>
    <row r="413">
      <c r="A413" s="2">
        <v>44536.0</v>
      </c>
      <c r="B413" s="1" t="s">
        <v>6</v>
      </c>
      <c r="C413" s="1">
        <v>1133.0</v>
      </c>
      <c r="D413" s="1">
        <v>34.0</v>
      </c>
      <c r="E413" s="3">
        <v>7.65178632E8</v>
      </c>
      <c r="F413" s="1" t="s">
        <v>10</v>
      </c>
    </row>
    <row r="414">
      <c r="A414" s="2">
        <v>44536.0</v>
      </c>
      <c r="B414" s="1" t="s">
        <v>6</v>
      </c>
      <c r="C414" s="1">
        <v>856.0</v>
      </c>
      <c r="D414" s="1">
        <v>20.0</v>
      </c>
      <c r="E414" s="3">
        <v>1.14837671E8</v>
      </c>
      <c r="F414" s="3">
        <v>234.0</v>
      </c>
    </row>
    <row r="415">
      <c r="A415" s="2">
        <v>44536.0</v>
      </c>
      <c r="B415" s="1" t="s">
        <v>6</v>
      </c>
      <c r="C415" s="1">
        <v>15725.0</v>
      </c>
      <c r="D415" s="1">
        <v>306.0</v>
      </c>
      <c r="E415" s="3">
        <v>1.403980251E9</v>
      </c>
      <c r="F415" s="3">
        <v>195.0</v>
      </c>
    </row>
    <row r="416">
      <c r="A416" s="2">
        <v>44536.0</v>
      </c>
      <c r="B416" s="1" t="s">
        <v>6</v>
      </c>
      <c r="C416" s="1">
        <v>202.0</v>
      </c>
      <c r="D416" s="1">
        <v>5.0</v>
      </c>
      <c r="E416" s="3">
        <v>1.101417666E9</v>
      </c>
      <c r="F416" s="3">
        <v>248.0</v>
      </c>
    </row>
    <row r="417">
      <c r="A417" s="2">
        <v>44536.0</v>
      </c>
      <c r="B417" s="1" t="s">
        <v>6</v>
      </c>
      <c r="C417" s="1">
        <v>671.0</v>
      </c>
      <c r="D417" s="1">
        <v>36.0</v>
      </c>
      <c r="E417" s="3">
        <v>7.48967519E8</v>
      </c>
      <c r="F417" s="3">
        <v>537.0</v>
      </c>
    </row>
    <row r="418">
      <c r="A418" s="2">
        <v>44536.0</v>
      </c>
      <c r="B418" s="1" t="s">
        <v>6</v>
      </c>
      <c r="C418" s="1">
        <v>5205.0</v>
      </c>
      <c r="D418" s="1">
        <v>123.0</v>
      </c>
      <c r="E418" s="3">
        <v>1.104837511E9</v>
      </c>
      <c r="F418" s="3">
        <v>236.0</v>
      </c>
    </row>
    <row r="419">
      <c r="A419" s="2">
        <v>44536.0</v>
      </c>
      <c r="B419" s="1" t="s">
        <v>6</v>
      </c>
      <c r="C419" s="1">
        <v>238.0</v>
      </c>
      <c r="D419" s="1">
        <v>4.0</v>
      </c>
      <c r="E419" s="3">
        <v>3.89525368E8</v>
      </c>
      <c r="F419" s="3">
        <v>168.0</v>
      </c>
    </row>
    <row r="420">
      <c r="A420" s="2">
        <v>44536.0</v>
      </c>
      <c r="B420" s="1" t="s">
        <v>6</v>
      </c>
      <c r="C420" s="1">
        <v>289.0</v>
      </c>
      <c r="D420" s="1">
        <v>9.0</v>
      </c>
      <c r="E420" s="3">
        <v>1.164852882E9</v>
      </c>
      <c r="F420" s="3">
        <v>311.0</v>
      </c>
    </row>
    <row r="421">
      <c r="A421" s="2">
        <v>44536.0</v>
      </c>
      <c r="B421" s="1" t="s">
        <v>6</v>
      </c>
      <c r="C421" s="1">
        <v>370.0</v>
      </c>
      <c r="D421" s="1">
        <v>20.0</v>
      </c>
      <c r="E421" s="3">
        <v>2.20093986E8</v>
      </c>
      <c r="F421" s="3">
        <v>541.0</v>
      </c>
    </row>
    <row r="422">
      <c r="A422" s="2">
        <v>44536.0</v>
      </c>
      <c r="B422" s="1" t="s">
        <v>6</v>
      </c>
      <c r="C422" s="1">
        <v>4520.0</v>
      </c>
      <c r="D422" s="1">
        <v>112.0</v>
      </c>
      <c r="E422" s="3">
        <v>9.32670285E8</v>
      </c>
      <c r="F422" s="3">
        <v>248.0</v>
      </c>
    </row>
    <row r="423">
      <c r="A423" s="2">
        <v>44536.0</v>
      </c>
      <c r="B423" s="1" t="s">
        <v>6</v>
      </c>
      <c r="C423" s="1">
        <v>443.0</v>
      </c>
      <c r="D423" s="1">
        <v>8.0</v>
      </c>
      <c r="E423" s="3">
        <v>1.428571429E9</v>
      </c>
      <c r="F423" s="3">
        <v>181.0</v>
      </c>
    </row>
    <row r="424">
      <c r="A424" s="2">
        <v>44536.0</v>
      </c>
      <c r="B424" s="1" t="s">
        <v>6</v>
      </c>
      <c r="C424" s="1">
        <v>449.0</v>
      </c>
      <c r="D424" s="1">
        <v>16.0</v>
      </c>
      <c r="E424" s="3">
        <v>3.93135452E8</v>
      </c>
      <c r="F424" s="3">
        <v>356.0</v>
      </c>
    </row>
    <row r="425">
      <c r="A425" s="2">
        <v>44536.0</v>
      </c>
      <c r="B425" s="1" t="s">
        <v>6</v>
      </c>
      <c r="C425" s="1">
        <v>7373.0</v>
      </c>
      <c r="D425" s="1">
        <v>252.0</v>
      </c>
      <c r="E425" s="3">
        <v>1.15642204E8</v>
      </c>
      <c r="F425" s="3">
        <v>342.0</v>
      </c>
    </row>
    <row r="426">
      <c r="A426" s="2">
        <v>44536.0</v>
      </c>
      <c r="B426" s="1" t="s">
        <v>6</v>
      </c>
      <c r="C426" s="1">
        <v>2737.0</v>
      </c>
      <c r="D426" s="1">
        <v>104.0</v>
      </c>
      <c r="E426" s="3">
        <v>1.065934494E9</v>
      </c>
      <c r="F426" s="3">
        <v>38.0</v>
      </c>
    </row>
    <row r="427">
      <c r="A427" s="2">
        <v>44536.0</v>
      </c>
      <c r="B427" s="1" t="s">
        <v>6</v>
      </c>
      <c r="C427" s="1">
        <v>1182.0</v>
      </c>
      <c r="D427" s="1">
        <v>24.0</v>
      </c>
      <c r="E427" s="3">
        <v>1.347315627E9</v>
      </c>
      <c r="F427" s="3">
        <v>203.0</v>
      </c>
    </row>
    <row r="428">
      <c r="A428" s="2">
        <v>44536.0</v>
      </c>
      <c r="B428" s="1" t="s">
        <v>6</v>
      </c>
      <c r="C428" s="1">
        <v>7142.0</v>
      </c>
      <c r="D428" s="1">
        <v>238.0</v>
      </c>
      <c r="E428" s="3">
        <v>1.035057463E9</v>
      </c>
      <c r="F428" s="3">
        <v>333.0</v>
      </c>
    </row>
    <row r="429">
      <c r="A429" s="2">
        <v>44536.0</v>
      </c>
      <c r="B429" s="1" t="s">
        <v>6</v>
      </c>
      <c r="C429" s="1">
        <v>819.0</v>
      </c>
      <c r="D429" s="1">
        <v>10.0</v>
      </c>
      <c r="E429" s="3">
        <v>1.356409407E9</v>
      </c>
      <c r="F429" s="3">
        <v>122.0</v>
      </c>
    </row>
    <row r="430">
      <c r="A430" s="2">
        <v>44536.0</v>
      </c>
      <c r="B430" s="1" t="s">
        <v>6</v>
      </c>
      <c r="C430" s="1">
        <v>6209.0</v>
      </c>
      <c r="D430" s="1">
        <v>160.0</v>
      </c>
      <c r="E430" s="3">
        <v>1.117892766E9</v>
      </c>
      <c r="F430" s="3">
        <v>258.0</v>
      </c>
    </row>
    <row r="431">
      <c r="A431" s="2">
        <v>44536.0</v>
      </c>
      <c r="B431" s="1" t="s">
        <v>6</v>
      </c>
      <c r="C431" s="1">
        <v>3072.0</v>
      </c>
      <c r="D431" s="1">
        <v>81.0</v>
      </c>
      <c r="E431" s="3">
        <v>1.044826883E9</v>
      </c>
      <c r="F431" s="3">
        <v>264.0</v>
      </c>
    </row>
    <row r="432">
      <c r="A432" s="2">
        <v>44536.0</v>
      </c>
      <c r="B432" s="1" t="s">
        <v>6</v>
      </c>
      <c r="C432" s="1">
        <v>15248.0</v>
      </c>
      <c r="D432" s="1">
        <v>433.0</v>
      </c>
      <c r="E432" s="3">
        <v>8.96245268E8</v>
      </c>
      <c r="F432" s="3">
        <v>284.0</v>
      </c>
    </row>
    <row r="433">
      <c r="A433" s="2">
        <v>44536.0</v>
      </c>
      <c r="B433" s="1" t="s">
        <v>6</v>
      </c>
      <c r="C433" s="1">
        <v>1949.0</v>
      </c>
      <c r="D433" s="1">
        <v>55.0</v>
      </c>
      <c r="E433" s="3">
        <v>1.132086431E9</v>
      </c>
      <c r="F433" s="3">
        <v>282.0</v>
      </c>
    </row>
    <row r="434">
      <c r="A434" s="2">
        <v>44536.0</v>
      </c>
      <c r="B434" s="1" t="s">
        <v>6</v>
      </c>
      <c r="C434" s="1">
        <v>1368.0</v>
      </c>
      <c r="D434" s="1">
        <v>9.0</v>
      </c>
      <c r="E434" s="3">
        <v>8.89004419E8</v>
      </c>
      <c r="F434" s="3">
        <v>66.0</v>
      </c>
    </row>
    <row r="435">
      <c r="A435" s="2">
        <v>44536.0</v>
      </c>
      <c r="B435" s="1" t="s">
        <v>6</v>
      </c>
      <c r="C435" s="1">
        <v>245.0</v>
      </c>
      <c r="D435" s="1">
        <v>8.0</v>
      </c>
      <c r="E435" s="3">
        <v>6.62341173E8</v>
      </c>
      <c r="F435" s="3">
        <v>327.0</v>
      </c>
    </row>
    <row r="436">
      <c r="A436" s="2">
        <v>44536.0</v>
      </c>
      <c r="B436" s="1" t="s">
        <v>6</v>
      </c>
      <c r="C436" s="1">
        <v>362.0</v>
      </c>
      <c r="D436" s="1">
        <v>18.0</v>
      </c>
      <c r="E436" s="3">
        <v>2.66666667E8</v>
      </c>
      <c r="F436" s="3">
        <v>497.0</v>
      </c>
    </row>
    <row r="437">
      <c r="A437" s="2">
        <v>44536.0</v>
      </c>
      <c r="B437" s="1" t="s">
        <v>6</v>
      </c>
      <c r="C437" s="1">
        <v>3674.0</v>
      </c>
      <c r="D437" s="1">
        <v>54.0</v>
      </c>
      <c r="E437" s="3">
        <v>1.337848664E9</v>
      </c>
      <c r="F437" s="3">
        <v>147.0</v>
      </c>
    </row>
    <row r="438">
      <c r="A438" s="2">
        <v>44536.0</v>
      </c>
      <c r="B438" s="1" t="s">
        <v>6</v>
      </c>
      <c r="C438" s="1">
        <v>64520.0</v>
      </c>
      <c r="D438" s="1">
        <v>1398.0</v>
      </c>
      <c r="E438" s="3">
        <v>1.584277057E9</v>
      </c>
      <c r="F438" s="3">
        <v>217.0</v>
      </c>
    </row>
    <row r="439">
      <c r="A439" s="2">
        <v>44536.0</v>
      </c>
      <c r="B439" s="1" t="s">
        <v>6</v>
      </c>
      <c r="C439" s="1">
        <v>2038.0</v>
      </c>
      <c r="D439" s="1">
        <v>86.0</v>
      </c>
      <c r="E439" s="3">
        <v>6.82312766E8</v>
      </c>
      <c r="F439" s="3">
        <v>422.0</v>
      </c>
    </row>
    <row r="440">
      <c r="A440" s="2">
        <v>44536.0</v>
      </c>
      <c r="B440" s="1" t="s">
        <v>6</v>
      </c>
      <c r="C440" s="1">
        <v>2478.0</v>
      </c>
      <c r="D440" s="1">
        <v>62.0</v>
      </c>
      <c r="E440" s="3">
        <v>9.63490027E8</v>
      </c>
      <c r="F440" s="3">
        <v>25.0</v>
      </c>
    </row>
    <row r="441">
      <c r="A441" s="2">
        <v>44536.0</v>
      </c>
      <c r="B441" s="1" t="s">
        <v>6</v>
      </c>
      <c r="C441" s="1">
        <v>1784.0</v>
      </c>
      <c r="D441" s="1">
        <v>67.0</v>
      </c>
      <c r="E441" s="3">
        <v>1.555226223E9</v>
      </c>
      <c r="F441" s="3">
        <v>376.0</v>
      </c>
    </row>
    <row r="442">
      <c r="A442" s="2">
        <v>44536.0</v>
      </c>
      <c r="B442" s="1" t="s">
        <v>6</v>
      </c>
      <c r="C442" s="1">
        <v>1667.0</v>
      </c>
      <c r="D442" s="1">
        <v>22.0</v>
      </c>
      <c r="E442" s="3">
        <v>8.69225154E8</v>
      </c>
      <c r="F442" s="3">
        <v>132.0</v>
      </c>
    </row>
    <row r="443">
      <c r="A443" s="2">
        <v>44536.0</v>
      </c>
      <c r="B443" s="1" t="s">
        <v>6</v>
      </c>
      <c r="C443" s="1">
        <v>3066.0</v>
      </c>
      <c r="D443" s="1">
        <v>73.0</v>
      </c>
      <c r="E443" s="3">
        <v>1.104705628E9</v>
      </c>
      <c r="F443" s="3">
        <v>238.0</v>
      </c>
    </row>
    <row r="444">
      <c r="A444" s="2">
        <v>44536.0</v>
      </c>
      <c r="B444" s="1" t="s">
        <v>6</v>
      </c>
      <c r="C444" s="1">
        <v>9127.0</v>
      </c>
      <c r="D444" s="1">
        <v>259.0</v>
      </c>
      <c r="E444" s="3">
        <v>1.187221145E9</v>
      </c>
      <c r="F444" s="3">
        <v>284.0</v>
      </c>
    </row>
    <row r="445">
      <c r="A445" s="2">
        <v>44536.0</v>
      </c>
      <c r="B445" s="1" t="s">
        <v>6</v>
      </c>
      <c r="C445" s="1">
        <v>1496.0</v>
      </c>
      <c r="D445" s="1">
        <v>43.0</v>
      </c>
      <c r="E445" s="3">
        <v>1.086814384E9</v>
      </c>
      <c r="F445" s="3">
        <v>287.0</v>
      </c>
    </row>
    <row r="446">
      <c r="A446" s="2">
        <v>44536.0</v>
      </c>
      <c r="B446" s="1" t="s">
        <v>6</v>
      </c>
      <c r="C446" s="1">
        <v>5480.0</v>
      </c>
      <c r="D446" s="1">
        <v>164.0</v>
      </c>
      <c r="E446" s="3">
        <v>1.367265469E9</v>
      </c>
      <c r="F446" s="3">
        <v>299.0</v>
      </c>
    </row>
    <row r="447">
      <c r="A447" s="2">
        <v>44536.0</v>
      </c>
      <c r="B447" s="1" t="s">
        <v>6</v>
      </c>
      <c r="C447" s="1">
        <v>649.0</v>
      </c>
      <c r="D447" s="1">
        <v>11.0</v>
      </c>
      <c r="E447" s="3">
        <v>1.223604827E9</v>
      </c>
      <c r="F447" s="3">
        <v>169.0</v>
      </c>
    </row>
    <row r="448">
      <c r="A448" s="2">
        <v>44536.0</v>
      </c>
      <c r="B448" s="1" t="s">
        <v>6</v>
      </c>
      <c r="C448" s="1">
        <v>406.0</v>
      </c>
      <c r="D448" s="1">
        <v>11.0</v>
      </c>
      <c r="E448" s="3">
        <v>1.13471213E8</v>
      </c>
      <c r="F448" s="3">
        <v>271.0</v>
      </c>
    </row>
    <row r="449">
      <c r="A449" s="2">
        <v>44536.0</v>
      </c>
      <c r="B449" s="1" t="s">
        <v>6</v>
      </c>
      <c r="C449" s="1">
        <v>9036.0</v>
      </c>
      <c r="D449" s="1">
        <v>413.0</v>
      </c>
      <c r="E449" s="3">
        <v>7.6350455E7</v>
      </c>
      <c r="F449" s="3">
        <v>457.0</v>
      </c>
    </row>
    <row r="450">
      <c r="A450" s="2">
        <v>44536.0</v>
      </c>
      <c r="B450" s="1" t="s">
        <v>6</v>
      </c>
      <c r="C450" s="1">
        <v>906.0</v>
      </c>
      <c r="D450" s="1">
        <v>18.0</v>
      </c>
      <c r="E450" s="3">
        <v>1.482087355E9</v>
      </c>
      <c r="F450" s="3">
        <v>199.0</v>
      </c>
    </row>
    <row r="451">
      <c r="A451" s="2">
        <v>44536.0</v>
      </c>
      <c r="B451" s="1" t="s">
        <v>6</v>
      </c>
      <c r="C451" s="1">
        <v>1005.0</v>
      </c>
      <c r="D451" s="1">
        <v>41.0</v>
      </c>
      <c r="E451" s="3">
        <v>4532744.0</v>
      </c>
      <c r="F451" s="3">
        <v>408.0</v>
      </c>
    </row>
    <row r="452">
      <c r="A452" s="2">
        <v>44536.0</v>
      </c>
      <c r="B452" s="1" t="s">
        <v>6</v>
      </c>
      <c r="C452" s="1">
        <v>359.0</v>
      </c>
      <c r="D452" s="1">
        <v>12.0</v>
      </c>
      <c r="E452" s="3">
        <v>1.055882353E9</v>
      </c>
      <c r="F452" s="3">
        <v>334.0</v>
      </c>
    </row>
    <row r="453">
      <c r="A453" s="2">
        <v>44536.0</v>
      </c>
      <c r="B453" s="1" t="s">
        <v>6</v>
      </c>
      <c r="C453" s="1">
        <v>5150.0</v>
      </c>
      <c r="D453" s="1">
        <v>165.0</v>
      </c>
      <c r="E453" s="3">
        <v>1.012742862E9</v>
      </c>
      <c r="F453" s="3">
        <v>32.0</v>
      </c>
    </row>
    <row r="454">
      <c r="A454" s="2">
        <v>44536.0</v>
      </c>
      <c r="B454" s="1" t="s">
        <v>6</v>
      </c>
      <c r="C454" s="1">
        <v>210.0</v>
      </c>
      <c r="D454" s="1">
        <v>15.0</v>
      </c>
      <c r="E454" s="3">
        <v>4.49293967E8</v>
      </c>
      <c r="F454" s="3">
        <v>714.0</v>
      </c>
    </row>
    <row r="455">
      <c r="A455" s="2">
        <v>44536.0</v>
      </c>
      <c r="B455" s="1" t="s">
        <v>6</v>
      </c>
      <c r="C455" s="1">
        <v>440.0</v>
      </c>
      <c r="D455" s="1">
        <v>8.0</v>
      </c>
      <c r="E455" s="3">
        <v>1.707411719E9</v>
      </c>
      <c r="F455" s="3">
        <v>182.0</v>
      </c>
    </row>
    <row r="456">
      <c r="A456" s="2">
        <v>44536.0</v>
      </c>
      <c r="B456" s="1" t="s">
        <v>6</v>
      </c>
      <c r="C456" s="1">
        <v>345.0</v>
      </c>
      <c r="D456" s="1">
        <v>13.0</v>
      </c>
      <c r="E456" s="3">
        <v>8.30924855E8</v>
      </c>
      <c r="F456" s="3">
        <v>377.0</v>
      </c>
    </row>
    <row r="457">
      <c r="A457" s="2">
        <v>44536.0</v>
      </c>
      <c r="B457" s="1" t="s">
        <v>6</v>
      </c>
      <c r="C457" s="1">
        <v>943.0</v>
      </c>
      <c r="D457" s="1">
        <v>21.0</v>
      </c>
      <c r="E457" s="3">
        <v>9.3672395E7</v>
      </c>
      <c r="F457" s="3">
        <v>223.0</v>
      </c>
    </row>
    <row r="458">
      <c r="A458" s="2">
        <v>44536.0</v>
      </c>
      <c r="B458" s="1" t="s">
        <v>6</v>
      </c>
      <c r="C458" s="1">
        <v>9285.0</v>
      </c>
      <c r="D458" s="1">
        <v>149.0</v>
      </c>
      <c r="E458" s="3">
        <v>1.738698925E9</v>
      </c>
      <c r="F458" s="3">
        <v>16.0</v>
      </c>
    </row>
    <row r="459">
      <c r="A459" s="2">
        <v>44536.0</v>
      </c>
      <c r="B459" s="1" t="s">
        <v>6</v>
      </c>
      <c r="C459" s="1">
        <v>7768.0</v>
      </c>
      <c r="D459" s="1">
        <v>169.0</v>
      </c>
      <c r="E459" s="3">
        <v>1.374769928E9</v>
      </c>
      <c r="F459" s="3">
        <v>218.0</v>
      </c>
    </row>
    <row r="460">
      <c r="A460" s="2">
        <v>44536.0</v>
      </c>
      <c r="B460" s="1" t="s">
        <v>6</v>
      </c>
      <c r="C460" s="1">
        <v>2068.0</v>
      </c>
      <c r="D460" s="1">
        <v>39.0</v>
      </c>
      <c r="E460" s="3">
        <v>8.22920812E8</v>
      </c>
      <c r="F460" s="3">
        <v>189.0</v>
      </c>
    </row>
    <row r="461">
      <c r="A461" s="2">
        <v>44536.0</v>
      </c>
      <c r="B461" s="1" t="s">
        <v>6</v>
      </c>
      <c r="C461" s="1">
        <v>3146.0</v>
      </c>
      <c r="D461" s="1">
        <v>80.0</v>
      </c>
      <c r="E461" s="3">
        <v>1.796072163E9</v>
      </c>
      <c r="F461" s="3">
        <v>254.0</v>
      </c>
    </row>
    <row r="462">
      <c r="A462" s="2">
        <v>44536.0</v>
      </c>
      <c r="B462" s="1" t="s">
        <v>6</v>
      </c>
      <c r="C462" s="1">
        <v>131.0</v>
      </c>
      <c r="D462" s="1">
        <v>3.0</v>
      </c>
      <c r="E462" s="3">
        <v>3.11016144E8</v>
      </c>
      <c r="F462" s="3">
        <v>229.0</v>
      </c>
    </row>
    <row r="463">
      <c r="A463" s="2">
        <v>44536.0</v>
      </c>
      <c r="B463" s="1" t="s">
        <v>6</v>
      </c>
      <c r="C463" s="1">
        <v>2008.0</v>
      </c>
      <c r="D463" s="1">
        <v>39.0</v>
      </c>
      <c r="E463" s="3">
        <v>9.18026791E8</v>
      </c>
      <c r="F463" s="3">
        <v>194.0</v>
      </c>
    </row>
    <row r="464">
      <c r="A464" s="2">
        <v>44536.0</v>
      </c>
      <c r="B464" s="1" t="s">
        <v>6</v>
      </c>
      <c r="C464" s="1">
        <v>28091.0</v>
      </c>
      <c r="D464" s="1">
        <v>1037.0</v>
      </c>
      <c r="E464" s="3">
        <v>8.49068295E8</v>
      </c>
      <c r="F464" s="3">
        <v>369.0</v>
      </c>
    </row>
    <row r="465">
      <c r="A465" s="2">
        <v>44536.0</v>
      </c>
      <c r="B465" s="1" t="s">
        <v>6</v>
      </c>
      <c r="C465" s="1">
        <v>883.0</v>
      </c>
      <c r="D465" s="1">
        <v>13.0</v>
      </c>
      <c r="E465" s="3">
        <v>1.660710927E9</v>
      </c>
      <c r="F465" s="3">
        <v>147.0</v>
      </c>
    </row>
    <row r="466">
      <c r="A466" s="2">
        <v>44536.0</v>
      </c>
      <c r="B466" s="1" t="s">
        <v>6</v>
      </c>
      <c r="C466" s="1">
        <v>286.0</v>
      </c>
      <c r="D466" s="1">
        <v>8.0</v>
      </c>
      <c r="E466" s="3">
        <v>7.00980392E8</v>
      </c>
      <c r="F466" s="3">
        <v>28.0</v>
      </c>
    </row>
    <row r="467">
      <c r="A467" s="2">
        <v>44536.0</v>
      </c>
      <c r="B467" s="1" t="s">
        <v>6</v>
      </c>
      <c r="C467" s="1">
        <v>1353.0</v>
      </c>
      <c r="D467" s="1">
        <v>43.0</v>
      </c>
      <c r="E467" s="3">
        <v>1.038931122E9</v>
      </c>
      <c r="F467" s="3">
        <v>318.0</v>
      </c>
    </row>
    <row r="468">
      <c r="A468" s="2">
        <v>44536.0</v>
      </c>
      <c r="B468" s="1" t="s">
        <v>6</v>
      </c>
      <c r="C468" s="1">
        <v>3345.0</v>
      </c>
      <c r="D468" s="1">
        <v>126.0</v>
      </c>
      <c r="E468" s="3">
        <v>7.53565072E8</v>
      </c>
      <c r="F468" s="3">
        <v>377.0</v>
      </c>
    </row>
    <row r="469">
      <c r="A469" s="2">
        <v>44536.0</v>
      </c>
      <c r="B469" s="1" t="s">
        <v>6</v>
      </c>
      <c r="C469" s="1">
        <v>32404.0</v>
      </c>
      <c r="D469" s="1">
        <v>918.0</v>
      </c>
      <c r="E469" s="3">
        <v>1.406600657E9</v>
      </c>
      <c r="F469" s="3">
        <v>283.0</v>
      </c>
    </row>
    <row r="470">
      <c r="A470" s="2">
        <v>44536.0</v>
      </c>
      <c r="B470" s="1" t="s">
        <v>6</v>
      </c>
      <c r="C470" s="1">
        <v>3811.0</v>
      </c>
      <c r="D470" s="1">
        <v>115.0</v>
      </c>
      <c r="E470" s="3">
        <v>9.62787055E8</v>
      </c>
      <c r="F470" s="3">
        <v>302.0</v>
      </c>
    </row>
    <row r="471">
      <c r="A471" s="2">
        <v>44536.0</v>
      </c>
      <c r="B471" s="1" t="s">
        <v>6</v>
      </c>
      <c r="C471" s="1">
        <v>5567.0</v>
      </c>
      <c r="D471" s="1">
        <v>108.0</v>
      </c>
      <c r="E471" s="3">
        <v>1.363525032E9</v>
      </c>
      <c r="F471" s="3">
        <v>194.0</v>
      </c>
    </row>
    <row r="472">
      <c r="A472" s="2">
        <v>44536.0</v>
      </c>
      <c r="B472" s="1" t="s">
        <v>6</v>
      </c>
      <c r="C472" s="1">
        <v>240.0</v>
      </c>
      <c r="D472" s="1">
        <v>8.0</v>
      </c>
      <c r="E472" s="3">
        <v>6.22729632E8</v>
      </c>
      <c r="F472" s="3">
        <v>333.0</v>
      </c>
    </row>
    <row r="473">
      <c r="A473" s="2">
        <v>44536.0</v>
      </c>
      <c r="B473" s="1" t="s">
        <v>6</v>
      </c>
      <c r="C473" s="1">
        <v>1739.0</v>
      </c>
      <c r="D473" s="1">
        <v>30.0</v>
      </c>
      <c r="E473" s="3">
        <v>1.223786066E9</v>
      </c>
      <c r="F473" s="3">
        <v>173.0</v>
      </c>
    </row>
    <row r="474">
      <c r="A474" s="2">
        <v>44536.0</v>
      </c>
      <c r="B474" s="1" t="s">
        <v>6</v>
      </c>
      <c r="C474" s="1">
        <v>489.0</v>
      </c>
      <c r="D474" s="1">
        <v>3.0</v>
      </c>
      <c r="E474" s="3">
        <v>1.413294798E9</v>
      </c>
      <c r="F474" s="3">
        <v>61.0</v>
      </c>
    </row>
    <row r="475">
      <c r="A475" s="2">
        <v>44536.0</v>
      </c>
      <c r="B475" s="1" t="s">
        <v>6</v>
      </c>
      <c r="C475" s="1">
        <v>1010.0</v>
      </c>
      <c r="D475" s="1">
        <v>23.0</v>
      </c>
      <c r="E475" s="3">
        <v>7.42319565E8</v>
      </c>
      <c r="F475" s="3">
        <v>228.0</v>
      </c>
    </row>
    <row r="476">
      <c r="A476" s="2">
        <v>44536.0</v>
      </c>
      <c r="B476" s="1" t="s">
        <v>6</v>
      </c>
      <c r="C476" s="1">
        <v>583.0</v>
      </c>
      <c r="D476" s="1">
        <v>30.0</v>
      </c>
      <c r="E476" s="3">
        <v>8.71710526E8</v>
      </c>
      <c r="F476" s="3">
        <v>515.0</v>
      </c>
    </row>
    <row r="477">
      <c r="A477" s="2">
        <v>44536.0</v>
      </c>
      <c r="B477" s="1" t="s">
        <v>6</v>
      </c>
      <c r="C477" s="1">
        <v>1100.0</v>
      </c>
      <c r="D477" s="1">
        <v>11.0</v>
      </c>
      <c r="E477" s="3">
        <v>1.208658389E9</v>
      </c>
      <c r="F477" s="1" t="s">
        <v>12</v>
      </c>
    </row>
    <row r="478">
      <c r="A478" s="2">
        <v>44536.0</v>
      </c>
      <c r="B478" s="1" t="s">
        <v>6</v>
      </c>
      <c r="C478" s="1">
        <v>4183.0</v>
      </c>
      <c r="D478" s="1">
        <v>93.0</v>
      </c>
      <c r="E478" s="3">
        <v>1.407185629E9</v>
      </c>
      <c r="F478" s="3">
        <v>222.0</v>
      </c>
    </row>
    <row r="479">
      <c r="A479" s="2">
        <v>44536.0</v>
      </c>
      <c r="B479" s="1" t="s">
        <v>6</v>
      </c>
      <c r="C479" s="1">
        <v>117.0</v>
      </c>
      <c r="D479" s="1">
        <v>5.0</v>
      </c>
      <c r="E479" s="3">
        <v>3.04766866E8</v>
      </c>
      <c r="F479" s="3">
        <v>427.0</v>
      </c>
    </row>
    <row r="480">
      <c r="A480" s="2">
        <v>44536.0</v>
      </c>
      <c r="B480" s="1" t="s">
        <v>6</v>
      </c>
      <c r="C480" s="1">
        <v>760.0</v>
      </c>
      <c r="D480" s="1">
        <v>64.0</v>
      </c>
      <c r="E480" s="3">
        <v>3.72658625E8</v>
      </c>
      <c r="F480" s="3">
        <v>842.0</v>
      </c>
    </row>
    <row r="481">
      <c r="A481" s="2">
        <v>44536.0</v>
      </c>
      <c r="B481" s="1" t="s">
        <v>6</v>
      </c>
      <c r="C481" s="1">
        <v>331.0</v>
      </c>
      <c r="D481" s="1">
        <v>21.0</v>
      </c>
      <c r="E481" s="3">
        <v>3.36484701E8</v>
      </c>
      <c r="F481" s="3">
        <v>634.0</v>
      </c>
    </row>
    <row r="482">
      <c r="A482" s="2">
        <v>44536.0</v>
      </c>
      <c r="B482" s="1" t="s">
        <v>6</v>
      </c>
      <c r="C482" s="1">
        <v>6625.0</v>
      </c>
      <c r="D482" s="1">
        <v>222.0</v>
      </c>
      <c r="E482" s="3">
        <v>1.174791197E9</v>
      </c>
      <c r="F482" s="3">
        <v>335.0</v>
      </c>
    </row>
    <row r="483">
      <c r="A483" s="2">
        <v>44536.0</v>
      </c>
      <c r="B483" s="1" t="s">
        <v>6</v>
      </c>
      <c r="C483" s="1">
        <v>724.0</v>
      </c>
      <c r="D483" s="1">
        <v>10.0</v>
      </c>
      <c r="E483" s="3">
        <v>9.42831098E8</v>
      </c>
      <c r="F483" s="3">
        <v>138.0</v>
      </c>
    </row>
    <row r="484">
      <c r="A484" s="2">
        <v>44536.0</v>
      </c>
      <c r="B484" s="1" t="s">
        <v>6</v>
      </c>
      <c r="C484" s="1">
        <v>461.0</v>
      </c>
      <c r="D484" s="1">
        <v>6.0</v>
      </c>
      <c r="E484" s="3">
        <v>1.384384384E9</v>
      </c>
      <c r="F484" s="3">
        <v>13.0</v>
      </c>
    </row>
    <row r="485">
      <c r="A485" s="2">
        <v>44536.0</v>
      </c>
      <c r="B485" s="1" t="s">
        <v>6</v>
      </c>
      <c r="C485" s="1">
        <v>1073.0</v>
      </c>
      <c r="D485" s="1">
        <v>29.0</v>
      </c>
      <c r="E485" s="3">
        <v>8.06827581E8</v>
      </c>
      <c r="F485" s="3">
        <v>27.0</v>
      </c>
    </row>
    <row r="486">
      <c r="A486" s="2">
        <v>44536.0</v>
      </c>
      <c r="B486" s="1" t="s">
        <v>6</v>
      </c>
      <c r="C486" s="1">
        <v>2027.0</v>
      </c>
      <c r="D486" s="1">
        <v>60.0</v>
      </c>
      <c r="E486" s="3">
        <v>1.250385541E9</v>
      </c>
      <c r="F486" s="3">
        <v>296.0</v>
      </c>
    </row>
    <row r="487">
      <c r="A487" s="2">
        <v>44536.0</v>
      </c>
      <c r="B487" s="1" t="s">
        <v>6</v>
      </c>
      <c r="C487" s="1">
        <v>343.0</v>
      </c>
      <c r="D487" s="1">
        <v>4.0</v>
      </c>
      <c r="E487" s="3">
        <v>7.21801347E8</v>
      </c>
      <c r="F487" s="3">
        <v>117.0</v>
      </c>
    </row>
    <row r="488">
      <c r="A488" s="2">
        <v>44536.0</v>
      </c>
      <c r="B488" s="1" t="s">
        <v>6</v>
      </c>
      <c r="C488" s="1">
        <v>93.0</v>
      </c>
      <c r="D488" s="1">
        <v>6.0</v>
      </c>
      <c r="E488" s="3">
        <v>4.18165468E8</v>
      </c>
      <c r="F488" s="3">
        <v>645.0</v>
      </c>
    </row>
    <row r="489">
      <c r="A489" s="2">
        <v>44536.0</v>
      </c>
      <c r="B489" s="1" t="s">
        <v>6</v>
      </c>
      <c r="C489" s="1">
        <v>701.0</v>
      </c>
      <c r="D489" s="1">
        <v>23.0</v>
      </c>
      <c r="E489" s="3">
        <v>1.544393038E9</v>
      </c>
      <c r="F489" s="3">
        <v>328.0</v>
      </c>
    </row>
    <row r="490">
      <c r="A490" s="2">
        <v>44536.0</v>
      </c>
      <c r="B490" s="1" t="s">
        <v>6</v>
      </c>
      <c r="C490" s="1">
        <v>528.0</v>
      </c>
      <c r="D490" s="1">
        <v>26.0</v>
      </c>
      <c r="E490" s="3">
        <v>6.8758953E7</v>
      </c>
      <c r="F490" s="3">
        <v>492.0</v>
      </c>
    </row>
    <row r="491">
      <c r="A491" s="2">
        <v>44536.0</v>
      </c>
      <c r="B491" s="1" t="s">
        <v>6</v>
      </c>
      <c r="C491" s="1">
        <v>9234.0</v>
      </c>
      <c r="D491" s="1">
        <v>353.0</v>
      </c>
      <c r="E491" s="3">
        <v>7.43723774E8</v>
      </c>
      <c r="F491" s="3">
        <v>382.0</v>
      </c>
    </row>
    <row r="492">
      <c r="A492" s="2">
        <v>44536.0</v>
      </c>
      <c r="B492" s="1" t="s">
        <v>6</v>
      </c>
      <c r="C492" s="1">
        <v>87918.0</v>
      </c>
      <c r="D492" s="1">
        <v>3012.0</v>
      </c>
      <c r="E492" s="3">
        <v>1.235106943E9</v>
      </c>
      <c r="F492" s="3">
        <v>343.0</v>
      </c>
    </row>
    <row r="493">
      <c r="A493" s="2">
        <v>44536.0</v>
      </c>
      <c r="B493" s="1" t="s">
        <v>6</v>
      </c>
      <c r="C493" s="1">
        <v>475.0</v>
      </c>
      <c r="D493" s="1">
        <v>12.0</v>
      </c>
      <c r="E493" s="3">
        <v>1.304945055E9</v>
      </c>
      <c r="F493" s="3">
        <v>253.0</v>
      </c>
    </row>
    <row r="494">
      <c r="A494" s="2">
        <v>44536.0</v>
      </c>
      <c r="B494" s="1" t="s">
        <v>6</v>
      </c>
      <c r="C494" s="1">
        <v>626.0</v>
      </c>
      <c r="D494" s="1">
        <v>33.0</v>
      </c>
      <c r="E494" s="3">
        <v>5.78986312E8</v>
      </c>
      <c r="F494" s="3">
        <v>527.0</v>
      </c>
    </row>
    <row r="495">
      <c r="A495" s="2">
        <v>44536.0</v>
      </c>
      <c r="B495" s="1" t="s">
        <v>6</v>
      </c>
      <c r="C495" s="1">
        <v>660.0</v>
      </c>
      <c r="D495" s="1">
        <v>17.0</v>
      </c>
      <c r="E495" s="3">
        <v>6.62584078E8</v>
      </c>
      <c r="F495" s="3">
        <v>258.0</v>
      </c>
    </row>
    <row r="496">
      <c r="A496" s="2">
        <v>44536.0</v>
      </c>
      <c r="B496" s="1" t="s">
        <v>6</v>
      </c>
      <c r="C496" s="1">
        <v>12808.0</v>
      </c>
      <c r="D496" s="1">
        <v>587.0</v>
      </c>
      <c r="E496" s="3">
        <v>6.15745548E8</v>
      </c>
      <c r="F496" s="3">
        <v>458.0</v>
      </c>
    </row>
    <row r="497">
      <c r="A497" s="2">
        <v>44536.0</v>
      </c>
      <c r="B497" s="1" t="s">
        <v>6</v>
      </c>
      <c r="C497" s="1">
        <v>3659.0</v>
      </c>
      <c r="D497" s="1">
        <v>105.0</v>
      </c>
      <c r="E497" s="3">
        <v>1.02384017E8</v>
      </c>
      <c r="F497" s="3">
        <v>287.0</v>
      </c>
    </row>
    <row r="498">
      <c r="A498" s="2">
        <v>44536.0</v>
      </c>
      <c r="B498" s="1" t="s">
        <v>6</v>
      </c>
      <c r="C498" s="1">
        <v>2225.0</v>
      </c>
      <c r="D498" s="1">
        <v>94.0</v>
      </c>
      <c r="E498" s="3">
        <v>4.32576406E8</v>
      </c>
      <c r="F498" s="3">
        <v>422.0</v>
      </c>
    </row>
    <row r="499">
      <c r="A499" s="2">
        <v>44536.0</v>
      </c>
      <c r="B499" s="1" t="s">
        <v>6</v>
      </c>
      <c r="C499" s="1">
        <v>2015.0</v>
      </c>
      <c r="D499" s="1">
        <v>31.0</v>
      </c>
      <c r="E499" s="3">
        <v>1.587989597E9</v>
      </c>
      <c r="F499" s="3">
        <v>154.0</v>
      </c>
    </row>
    <row r="500">
      <c r="A500" s="2">
        <v>44536.0</v>
      </c>
      <c r="B500" s="1" t="s">
        <v>6</v>
      </c>
      <c r="C500" s="1">
        <v>551.0</v>
      </c>
      <c r="D500" s="1">
        <v>31.0</v>
      </c>
      <c r="E500" s="3">
        <v>1.012309388E9</v>
      </c>
      <c r="F500" s="3">
        <v>563.0</v>
      </c>
    </row>
    <row r="501">
      <c r="A501" s="2">
        <v>44536.0</v>
      </c>
      <c r="B501" s="1" t="s">
        <v>6</v>
      </c>
      <c r="C501" s="1">
        <v>1647.0</v>
      </c>
      <c r="D501" s="1">
        <v>44.0</v>
      </c>
      <c r="E501" s="3">
        <v>1.011608624E9</v>
      </c>
      <c r="F501" s="3">
        <v>267.0</v>
      </c>
    </row>
    <row r="502">
      <c r="A502" s="2">
        <v>44536.0</v>
      </c>
      <c r="B502" s="1" t="s">
        <v>6</v>
      </c>
      <c r="C502" s="1">
        <v>1636.0</v>
      </c>
      <c r="D502" s="1">
        <v>28.0</v>
      </c>
      <c r="E502" s="3">
        <v>1.514674567E9</v>
      </c>
      <c r="F502" s="3">
        <v>171.0</v>
      </c>
    </row>
    <row r="503">
      <c r="A503" s="2">
        <v>44536.0</v>
      </c>
      <c r="B503" s="1" t="s">
        <v>6</v>
      </c>
      <c r="C503" s="1">
        <v>237.0</v>
      </c>
      <c r="D503" s="1">
        <v>10.0</v>
      </c>
      <c r="E503" s="3">
        <v>7.49525617E8</v>
      </c>
      <c r="F503" s="3">
        <v>422.0</v>
      </c>
    </row>
    <row r="504">
      <c r="A504" s="2">
        <v>44536.0</v>
      </c>
      <c r="B504" s="1" t="s">
        <v>6</v>
      </c>
      <c r="C504" s="1">
        <v>428.0</v>
      </c>
      <c r="D504" s="1">
        <v>11.0</v>
      </c>
      <c r="E504" s="3">
        <v>1.350157729E9</v>
      </c>
      <c r="F504" s="3">
        <v>257.0</v>
      </c>
    </row>
    <row r="505">
      <c r="A505" s="2">
        <v>44536.0</v>
      </c>
      <c r="B505" s="1" t="s">
        <v>6</v>
      </c>
      <c r="C505" s="1">
        <v>287.0</v>
      </c>
      <c r="D505" s="1">
        <v>27.0</v>
      </c>
      <c r="E505" s="3">
        <v>5.11221945E8</v>
      </c>
      <c r="F505" s="3">
        <v>941.0</v>
      </c>
    </row>
    <row r="506">
      <c r="A506" s="2">
        <v>44536.0</v>
      </c>
      <c r="B506" s="1" t="s">
        <v>6</v>
      </c>
      <c r="C506" s="1">
        <v>264.0</v>
      </c>
      <c r="D506" s="1">
        <v>4.0</v>
      </c>
      <c r="E506" s="3">
        <v>1.086419753E9</v>
      </c>
      <c r="F506" s="3">
        <v>152.0</v>
      </c>
    </row>
    <row r="507">
      <c r="A507" s="2">
        <v>44536.0</v>
      </c>
      <c r="B507" s="1" t="s">
        <v>6</v>
      </c>
      <c r="C507" s="1">
        <v>535.0</v>
      </c>
      <c r="D507" s="1">
        <v>30.0</v>
      </c>
      <c r="E507" s="3">
        <v>8.35024192E8</v>
      </c>
      <c r="F507" s="3">
        <v>561.0</v>
      </c>
    </row>
    <row r="508">
      <c r="A508" s="2">
        <v>44536.0</v>
      </c>
      <c r="B508" s="1" t="s">
        <v>6</v>
      </c>
      <c r="C508" s="1">
        <v>1835.0</v>
      </c>
      <c r="D508" s="1">
        <v>31.0</v>
      </c>
      <c r="E508" s="3">
        <v>1.52942157E8</v>
      </c>
      <c r="F508" s="3">
        <v>169.0</v>
      </c>
    </row>
    <row r="509">
      <c r="A509" s="2">
        <v>44536.0</v>
      </c>
      <c r="B509" s="1" t="s">
        <v>6</v>
      </c>
      <c r="C509" s="1">
        <v>671.0</v>
      </c>
      <c r="D509" s="1">
        <v>54.0</v>
      </c>
      <c r="E509" s="3">
        <v>3.88940413E8</v>
      </c>
      <c r="F509" s="3">
        <v>805.0</v>
      </c>
    </row>
    <row r="510">
      <c r="A510" s="2">
        <v>44536.0</v>
      </c>
      <c r="B510" s="1" t="s">
        <v>6</v>
      </c>
      <c r="C510" s="1">
        <v>361.0</v>
      </c>
      <c r="D510" s="1">
        <v>21.0</v>
      </c>
      <c r="E510" s="3">
        <v>6.76409968E8</v>
      </c>
      <c r="F510" s="3">
        <v>582.0</v>
      </c>
    </row>
    <row r="511">
      <c r="A511" s="2">
        <v>44536.0</v>
      </c>
      <c r="B511" s="1" t="s">
        <v>6</v>
      </c>
      <c r="C511" s="1">
        <v>1133.0</v>
      </c>
      <c r="D511" s="1">
        <v>20.0</v>
      </c>
      <c r="E511" s="3">
        <v>1.349934469E9</v>
      </c>
      <c r="F511" s="3">
        <v>177.0</v>
      </c>
    </row>
    <row r="512">
      <c r="A512" s="2">
        <v>44536.0</v>
      </c>
      <c r="B512" s="1" t="s">
        <v>6</v>
      </c>
      <c r="C512" s="1">
        <v>17028.0</v>
      </c>
      <c r="D512" s="1">
        <v>433.0</v>
      </c>
      <c r="E512" s="3">
        <v>1.422128683E9</v>
      </c>
      <c r="F512" s="3">
        <v>254.0</v>
      </c>
    </row>
    <row r="513">
      <c r="A513" s="2">
        <v>44536.0</v>
      </c>
      <c r="B513" s="1" t="s">
        <v>6</v>
      </c>
      <c r="C513" s="1">
        <v>4385.0</v>
      </c>
      <c r="D513" s="1">
        <v>179.0</v>
      </c>
      <c r="E513" s="3">
        <v>9.56170955E8</v>
      </c>
      <c r="F513" s="3">
        <v>408.0</v>
      </c>
    </row>
    <row r="514">
      <c r="A514" s="2">
        <v>44536.0</v>
      </c>
      <c r="B514" s="1" t="s">
        <v>6</v>
      </c>
      <c r="C514" s="1">
        <v>1235.0</v>
      </c>
      <c r="D514" s="1">
        <v>17.0</v>
      </c>
      <c r="E514" s="3">
        <v>1.31888082E8</v>
      </c>
      <c r="F514" s="3">
        <v>138.0</v>
      </c>
    </row>
    <row r="515">
      <c r="A515" s="2">
        <v>44536.0</v>
      </c>
      <c r="B515" s="1" t="s">
        <v>6</v>
      </c>
      <c r="C515" s="1">
        <v>435.0</v>
      </c>
      <c r="D515" s="1">
        <v>12.0</v>
      </c>
      <c r="E515" s="3">
        <v>9.99081305E8</v>
      </c>
      <c r="F515" s="3">
        <v>276.0</v>
      </c>
    </row>
    <row r="516">
      <c r="A516" s="2">
        <v>44536.0</v>
      </c>
      <c r="B516" s="1" t="s">
        <v>6</v>
      </c>
      <c r="C516" s="1">
        <v>1696.0</v>
      </c>
      <c r="D516" s="1">
        <v>58.0</v>
      </c>
      <c r="E516" s="3">
        <v>1.089904248E9</v>
      </c>
      <c r="F516" s="3">
        <v>342.0</v>
      </c>
    </row>
    <row r="517">
      <c r="A517" s="2">
        <v>44536.0</v>
      </c>
      <c r="B517" s="1" t="s">
        <v>6</v>
      </c>
      <c r="C517" s="1">
        <v>631.0</v>
      </c>
      <c r="D517" s="1">
        <v>26.0</v>
      </c>
      <c r="E517" s="3">
        <v>1.047824643E9</v>
      </c>
      <c r="F517" s="3">
        <v>412.0</v>
      </c>
    </row>
    <row r="518">
      <c r="A518" s="2">
        <v>44536.0</v>
      </c>
      <c r="B518" s="1" t="s">
        <v>6</v>
      </c>
      <c r="C518" s="1">
        <v>23359.0</v>
      </c>
      <c r="D518" s="1">
        <v>804.0</v>
      </c>
      <c r="E518" s="3">
        <v>1.201656464E9</v>
      </c>
      <c r="F518" s="3">
        <v>344.0</v>
      </c>
    </row>
    <row r="519">
      <c r="A519" s="2">
        <v>44536.0</v>
      </c>
      <c r="B519" s="1" t="s">
        <v>6</v>
      </c>
      <c r="C519" s="1">
        <v>1223.0</v>
      </c>
      <c r="D519" s="1">
        <v>35.0</v>
      </c>
      <c r="E519" s="3">
        <v>8.23180992E8</v>
      </c>
      <c r="F519" s="3">
        <v>286.0</v>
      </c>
    </row>
    <row r="520">
      <c r="A520" s="2">
        <v>44536.0</v>
      </c>
      <c r="B520" s="1" t="s">
        <v>6</v>
      </c>
      <c r="C520" s="1">
        <v>282.0</v>
      </c>
      <c r="D520" s="1">
        <v>18.0</v>
      </c>
      <c r="E520" s="3">
        <v>1.334595362E9</v>
      </c>
      <c r="F520" s="3">
        <v>638.0</v>
      </c>
    </row>
    <row r="521">
      <c r="A521" s="2">
        <v>44536.0</v>
      </c>
      <c r="B521" s="1" t="s">
        <v>6</v>
      </c>
      <c r="C521" s="1">
        <v>682.0</v>
      </c>
      <c r="D521" s="1">
        <v>13.0</v>
      </c>
      <c r="E521" s="3">
        <v>1.500880282E9</v>
      </c>
      <c r="F521" s="3">
        <v>191.0</v>
      </c>
    </row>
    <row r="522">
      <c r="A522" s="2">
        <v>44536.0</v>
      </c>
      <c r="B522" s="1" t="s">
        <v>6</v>
      </c>
      <c r="C522" s="1">
        <v>198.0</v>
      </c>
      <c r="D522" s="1">
        <v>4.0</v>
      </c>
      <c r="E522" s="3">
        <v>9.19647004E8</v>
      </c>
      <c r="F522" s="3">
        <v>202.0</v>
      </c>
    </row>
    <row r="523">
      <c r="A523" s="2">
        <v>44536.0</v>
      </c>
      <c r="B523" s="1" t="s">
        <v>6</v>
      </c>
      <c r="C523" s="1">
        <v>3944.0</v>
      </c>
      <c r="D523" s="1">
        <v>122.0</v>
      </c>
      <c r="E523" s="3">
        <v>1.135388779E9</v>
      </c>
      <c r="F523" s="3">
        <v>309.0</v>
      </c>
    </row>
    <row r="524">
      <c r="A524" s="2">
        <v>44536.0</v>
      </c>
      <c r="B524" s="1" t="s">
        <v>6</v>
      </c>
      <c r="C524" s="1">
        <v>6805.0</v>
      </c>
      <c r="D524" s="1">
        <v>172.0</v>
      </c>
      <c r="E524" s="3">
        <v>1.419393864E9</v>
      </c>
      <c r="F524" s="3">
        <v>253.0</v>
      </c>
    </row>
    <row r="525">
      <c r="A525" s="2">
        <v>44536.0</v>
      </c>
      <c r="B525" s="1" t="s">
        <v>6</v>
      </c>
      <c r="C525" s="1">
        <v>561.0</v>
      </c>
      <c r="D525" s="1">
        <v>17.0</v>
      </c>
      <c r="E525" s="3">
        <v>1.003937008E9</v>
      </c>
      <c r="F525" s="3">
        <v>303.0</v>
      </c>
    </row>
    <row r="526">
      <c r="A526" s="2">
        <v>44536.0</v>
      </c>
      <c r="B526" s="1" t="s">
        <v>6</v>
      </c>
      <c r="C526" s="1">
        <v>5108.0</v>
      </c>
      <c r="D526" s="1">
        <v>128.0</v>
      </c>
      <c r="E526" s="3">
        <v>1.568651537E9</v>
      </c>
      <c r="F526" s="3">
        <v>251.0</v>
      </c>
    </row>
    <row r="527">
      <c r="A527" s="2">
        <v>44536.0</v>
      </c>
      <c r="B527" s="1" t="s">
        <v>6</v>
      </c>
      <c r="C527" s="1">
        <v>3906.0</v>
      </c>
      <c r="D527" s="1">
        <v>76.0</v>
      </c>
      <c r="E527" s="3">
        <v>1.42653665E8</v>
      </c>
      <c r="F527" s="3">
        <v>195.0</v>
      </c>
    </row>
    <row r="528">
      <c r="A528" s="2">
        <v>44536.0</v>
      </c>
      <c r="B528" s="1" t="s">
        <v>6</v>
      </c>
      <c r="C528" s="1">
        <v>6316.0</v>
      </c>
      <c r="D528" s="1">
        <v>266.0</v>
      </c>
      <c r="E528" s="3">
        <v>1.089604251E9</v>
      </c>
      <c r="F528" s="3">
        <v>421.0</v>
      </c>
    </row>
    <row r="529">
      <c r="A529" s="2">
        <v>44536.0</v>
      </c>
      <c r="B529" s="1" t="s">
        <v>6</v>
      </c>
      <c r="C529" s="1">
        <v>721.0</v>
      </c>
      <c r="D529" s="1">
        <v>23.0</v>
      </c>
      <c r="E529" s="3">
        <v>8.14321211E8</v>
      </c>
      <c r="F529" s="3">
        <v>319.0</v>
      </c>
    </row>
    <row r="530">
      <c r="A530" s="2">
        <v>44536.0</v>
      </c>
      <c r="B530" s="1" t="s">
        <v>6</v>
      </c>
      <c r="C530" s="1">
        <v>839.0</v>
      </c>
      <c r="D530" s="1">
        <v>8.0</v>
      </c>
      <c r="E530" s="3">
        <v>1.345413727E9</v>
      </c>
      <c r="F530" s="3">
        <v>95.0</v>
      </c>
    </row>
    <row r="531">
      <c r="A531" s="2">
        <v>44536.0</v>
      </c>
      <c r="B531" s="1" t="s">
        <v>6</v>
      </c>
      <c r="C531" s="1">
        <v>282.0</v>
      </c>
      <c r="D531" s="1">
        <v>9.0</v>
      </c>
      <c r="E531" s="3">
        <v>9.58205912E8</v>
      </c>
      <c r="F531" s="3">
        <v>319.0</v>
      </c>
    </row>
    <row r="532">
      <c r="A532" s="2">
        <v>44536.0</v>
      </c>
      <c r="B532" s="1" t="s">
        <v>6</v>
      </c>
      <c r="C532" s="1">
        <v>57.0</v>
      </c>
      <c r="D532" s="1">
        <v>3.0</v>
      </c>
      <c r="E532" s="3">
        <v>3.88548057E8</v>
      </c>
      <c r="F532" s="3">
        <v>526.0</v>
      </c>
    </row>
    <row r="533">
      <c r="A533" s="2">
        <v>44536.0</v>
      </c>
      <c r="B533" s="1" t="s">
        <v>6</v>
      </c>
      <c r="C533" s="1">
        <v>15965.0</v>
      </c>
      <c r="D533" s="1">
        <v>393.0</v>
      </c>
      <c r="E533" s="3">
        <v>1.121917625E9</v>
      </c>
      <c r="F533" s="3">
        <v>246.0</v>
      </c>
    </row>
    <row r="534">
      <c r="A534" s="2">
        <v>44536.0</v>
      </c>
      <c r="B534" s="1" t="s">
        <v>6</v>
      </c>
      <c r="C534" s="1">
        <v>299.0</v>
      </c>
      <c r="D534" s="1">
        <v>11.0</v>
      </c>
      <c r="E534" s="3">
        <v>1.202251709E9</v>
      </c>
      <c r="F534" s="3">
        <v>368.0</v>
      </c>
    </row>
    <row r="535">
      <c r="A535" s="2">
        <v>44536.0</v>
      </c>
      <c r="B535" s="1" t="s">
        <v>6</v>
      </c>
      <c r="C535" s="1">
        <v>1766.0</v>
      </c>
      <c r="D535" s="1">
        <v>41.0</v>
      </c>
      <c r="E535" s="3">
        <v>6.39855072E8</v>
      </c>
      <c r="F535" s="3">
        <v>232.0</v>
      </c>
    </row>
    <row r="536">
      <c r="A536" s="2">
        <v>44536.0</v>
      </c>
      <c r="B536" s="1" t="s">
        <v>6</v>
      </c>
      <c r="C536" s="1">
        <v>2443.0</v>
      </c>
      <c r="D536" s="1">
        <v>46.0</v>
      </c>
      <c r="E536" s="3">
        <v>9.13168617E8</v>
      </c>
      <c r="F536" s="3">
        <v>188.0</v>
      </c>
    </row>
    <row r="537">
      <c r="A537" s="2">
        <v>44536.0</v>
      </c>
      <c r="B537" s="1" t="s">
        <v>6</v>
      </c>
      <c r="C537" s="1">
        <v>224.0</v>
      </c>
      <c r="D537" s="1">
        <v>7.0</v>
      </c>
      <c r="E537" s="3">
        <v>1.443298969E9</v>
      </c>
      <c r="F537" s="3">
        <v>312.0</v>
      </c>
    </row>
    <row r="538">
      <c r="A538" s="2">
        <v>44536.0</v>
      </c>
      <c r="B538" s="1" t="s">
        <v>6</v>
      </c>
      <c r="C538" s="1">
        <v>1978.0</v>
      </c>
      <c r="D538" s="1">
        <v>64.0</v>
      </c>
      <c r="E538" s="3">
        <v>9.47953609E8</v>
      </c>
      <c r="F538" s="3">
        <v>324.0</v>
      </c>
    </row>
    <row r="539">
      <c r="A539" s="2">
        <v>44536.0</v>
      </c>
      <c r="B539" s="1" t="s">
        <v>6</v>
      </c>
      <c r="C539" s="1">
        <v>67541.0</v>
      </c>
      <c r="D539" s="1">
        <v>3191.0</v>
      </c>
      <c r="E539" s="3">
        <v>9.36290493E8</v>
      </c>
      <c r="F539" s="3">
        <v>472.0</v>
      </c>
    </row>
    <row r="540">
      <c r="A540" s="2">
        <v>44536.0</v>
      </c>
      <c r="B540" s="1" t="s">
        <v>6</v>
      </c>
      <c r="C540" s="1">
        <v>527.0</v>
      </c>
      <c r="D540" s="1">
        <v>21.0</v>
      </c>
      <c r="E540" s="3">
        <v>7.55338971E8</v>
      </c>
      <c r="F540" s="3">
        <v>398.0</v>
      </c>
    </row>
    <row r="541">
      <c r="A541" s="2">
        <v>44536.0</v>
      </c>
      <c r="B541" s="1" t="s">
        <v>6</v>
      </c>
      <c r="C541" s="1">
        <v>3132.0</v>
      </c>
      <c r="D541" s="1">
        <v>55.0</v>
      </c>
      <c r="E541" s="3">
        <v>1.331123295E9</v>
      </c>
      <c r="F541" s="3">
        <v>176.0</v>
      </c>
    </row>
    <row r="542">
      <c r="A542" s="2">
        <v>44536.0</v>
      </c>
      <c r="B542" s="1" t="s">
        <v>6</v>
      </c>
      <c r="C542" s="1">
        <v>637.0</v>
      </c>
      <c r="D542" s="1">
        <v>34.0</v>
      </c>
      <c r="E542" s="3">
        <v>7.51090673E8</v>
      </c>
      <c r="F542" s="3">
        <v>534.0</v>
      </c>
    </row>
    <row r="543">
      <c r="A543" s="2">
        <v>44536.0</v>
      </c>
      <c r="B543" s="1" t="s">
        <v>6</v>
      </c>
      <c r="C543" s="1">
        <v>570.0</v>
      </c>
      <c r="D543" s="1">
        <v>21.0</v>
      </c>
      <c r="E543" s="3">
        <v>9.5959596E7</v>
      </c>
      <c r="F543" s="3">
        <v>368.0</v>
      </c>
    </row>
    <row r="544">
      <c r="A544" s="2">
        <v>44536.0</v>
      </c>
      <c r="B544" s="1" t="s">
        <v>6</v>
      </c>
      <c r="C544" s="1">
        <v>742.0</v>
      </c>
      <c r="D544" s="1">
        <v>8.0</v>
      </c>
      <c r="E544" s="3">
        <v>1.086860993E9</v>
      </c>
      <c r="F544" s="3">
        <v>108.0</v>
      </c>
    </row>
    <row r="545">
      <c r="A545" s="2">
        <v>44536.0</v>
      </c>
      <c r="B545" s="1" t="s">
        <v>6</v>
      </c>
      <c r="C545" s="1">
        <v>199.0</v>
      </c>
      <c r="D545" s="1">
        <v>6.0</v>
      </c>
      <c r="E545" s="3">
        <v>6.3476874E7</v>
      </c>
      <c r="F545" s="3">
        <v>302.0</v>
      </c>
    </row>
    <row r="546">
      <c r="A546" s="2">
        <v>44536.0</v>
      </c>
      <c r="B546" s="1" t="s">
        <v>6</v>
      </c>
      <c r="C546" s="1">
        <v>567.0</v>
      </c>
      <c r="D546" s="1">
        <v>18.0</v>
      </c>
      <c r="E546" s="3">
        <v>1.177081171E9</v>
      </c>
      <c r="F546" s="3">
        <v>317.0</v>
      </c>
    </row>
    <row r="547">
      <c r="A547" s="2">
        <v>44536.0</v>
      </c>
      <c r="B547" s="1" t="s">
        <v>6</v>
      </c>
      <c r="C547" s="1">
        <v>62487.0</v>
      </c>
      <c r="D547" s="1">
        <v>2275.0</v>
      </c>
      <c r="E547" s="3">
        <v>1.44093475E8</v>
      </c>
      <c r="F547" s="3">
        <v>364.0</v>
      </c>
    </row>
    <row r="548">
      <c r="A548" s="2">
        <v>44536.0</v>
      </c>
      <c r="B548" s="1" t="s">
        <v>6</v>
      </c>
      <c r="C548" s="1">
        <v>806.0</v>
      </c>
      <c r="D548" s="1">
        <v>13.0</v>
      </c>
      <c r="E548" s="3">
        <v>7.39924722E8</v>
      </c>
      <c r="F548" s="3">
        <v>161.0</v>
      </c>
    </row>
    <row r="549">
      <c r="A549" s="2">
        <v>44536.0</v>
      </c>
      <c r="B549" s="1" t="s">
        <v>6</v>
      </c>
      <c r="C549" s="1">
        <v>73177.0</v>
      </c>
      <c r="D549" s="1">
        <v>3360.0</v>
      </c>
      <c r="E549" s="3">
        <v>8.66530173E8</v>
      </c>
      <c r="F549" s="3">
        <v>459.0</v>
      </c>
    </row>
    <row r="550">
      <c r="A550" s="2">
        <v>44536.0</v>
      </c>
      <c r="B550" s="1" t="s">
        <v>6</v>
      </c>
      <c r="C550" s="1">
        <v>20432.0</v>
      </c>
      <c r="D550" s="1">
        <v>964.0</v>
      </c>
      <c r="E550" s="3">
        <v>1.261569429E9</v>
      </c>
      <c r="F550" s="3">
        <v>472.0</v>
      </c>
    </row>
    <row r="551">
      <c r="A551" s="2">
        <v>44536.0</v>
      </c>
      <c r="B551" s="1" t="s">
        <v>6</v>
      </c>
      <c r="C551" s="1">
        <v>27394.0</v>
      </c>
      <c r="D551" s="1">
        <v>536.0</v>
      </c>
      <c r="E551" s="3">
        <v>1.076452744E9</v>
      </c>
      <c r="F551" s="3">
        <v>196.0</v>
      </c>
    </row>
    <row r="552">
      <c r="A552" s="2">
        <v>44536.0</v>
      </c>
      <c r="B552" s="1" t="s">
        <v>6</v>
      </c>
      <c r="C552" s="1">
        <v>319.0</v>
      </c>
      <c r="D552" s="1">
        <v>13.0</v>
      </c>
      <c r="E552" s="3">
        <v>1.132410366E9</v>
      </c>
      <c r="F552" s="3">
        <v>408.0</v>
      </c>
    </row>
    <row r="553">
      <c r="A553" s="2">
        <v>44536.0</v>
      </c>
      <c r="B553" s="1" t="s">
        <v>6</v>
      </c>
      <c r="C553" s="1">
        <v>9538.0</v>
      </c>
      <c r="D553" s="1">
        <v>312.0</v>
      </c>
      <c r="E553" s="3">
        <v>1.039326149E9</v>
      </c>
      <c r="F553" s="3">
        <v>327.0</v>
      </c>
    </row>
    <row r="554">
      <c r="A554" s="2">
        <v>44536.0</v>
      </c>
      <c r="B554" s="1" t="s">
        <v>6</v>
      </c>
      <c r="C554" s="1">
        <v>221.0</v>
      </c>
      <c r="D554" s="1">
        <v>10.0</v>
      </c>
      <c r="E554" s="3">
        <v>8.62944162E8</v>
      </c>
      <c r="F554" s="3">
        <v>452.0</v>
      </c>
    </row>
    <row r="555">
      <c r="A555" s="2">
        <v>44536.0</v>
      </c>
      <c r="B555" s="1" t="s">
        <v>6</v>
      </c>
      <c r="C555" s="1">
        <v>178.0</v>
      </c>
      <c r="D555" s="1">
        <v>7.0</v>
      </c>
      <c r="E555" s="3">
        <v>9.21325052E8</v>
      </c>
      <c r="F555" s="3">
        <v>393.0</v>
      </c>
    </row>
    <row r="556">
      <c r="A556" s="2">
        <v>44536.0</v>
      </c>
      <c r="B556" s="1" t="s">
        <v>6</v>
      </c>
      <c r="C556" s="1">
        <v>192.0</v>
      </c>
      <c r="D556" s="1">
        <v>1.0</v>
      </c>
      <c r="E556" s="3">
        <v>9.14285714E8</v>
      </c>
      <c r="F556" s="3">
        <v>52.0</v>
      </c>
    </row>
    <row r="557">
      <c r="A557" s="2">
        <v>44536.0</v>
      </c>
      <c r="B557" s="1" t="s">
        <v>6</v>
      </c>
      <c r="C557" s="1">
        <v>6548.0</v>
      </c>
      <c r="D557" s="1">
        <v>169.0</v>
      </c>
      <c r="E557" s="3">
        <v>1.251552973E9</v>
      </c>
      <c r="F557" s="3">
        <v>258.0</v>
      </c>
    </row>
    <row r="558">
      <c r="A558" s="2">
        <v>44536.0</v>
      </c>
      <c r="B558" s="1" t="s">
        <v>6</v>
      </c>
      <c r="C558" s="1">
        <v>320.0</v>
      </c>
      <c r="D558" s="1">
        <v>18.0</v>
      </c>
      <c r="E558" s="3">
        <v>3.57142857E8</v>
      </c>
      <c r="F558" s="3">
        <v>563.0</v>
      </c>
    </row>
    <row r="559">
      <c r="A559" s="2">
        <v>44536.0</v>
      </c>
      <c r="B559" s="1" t="s">
        <v>6</v>
      </c>
      <c r="C559" s="1">
        <v>303.0</v>
      </c>
      <c r="D559" s="1">
        <v>4.0</v>
      </c>
      <c r="E559" s="3">
        <v>7.31177606E8</v>
      </c>
      <c r="F559" s="3">
        <v>132.0</v>
      </c>
    </row>
    <row r="560">
      <c r="A560" s="2">
        <v>44536.0</v>
      </c>
      <c r="B560" s="1" t="s">
        <v>6</v>
      </c>
      <c r="C560" s="1">
        <v>4195.0</v>
      </c>
      <c r="D560" s="1">
        <v>155.0</v>
      </c>
      <c r="E560" s="3">
        <v>7.61011538E8</v>
      </c>
      <c r="F560" s="3">
        <v>369.0</v>
      </c>
    </row>
    <row r="561">
      <c r="A561" s="2">
        <v>44536.0</v>
      </c>
      <c r="B561" s="1" t="s">
        <v>6</v>
      </c>
      <c r="C561" s="1">
        <v>96187.0</v>
      </c>
      <c r="D561" s="1">
        <v>2824.0</v>
      </c>
      <c r="E561" s="3">
        <v>2.068613261E9</v>
      </c>
      <c r="F561" s="3">
        <v>294.0</v>
      </c>
    </row>
    <row r="562">
      <c r="A562" s="2">
        <v>44536.0</v>
      </c>
      <c r="B562" s="1" t="s">
        <v>6</v>
      </c>
      <c r="C562" s="1">
        <v>93456.0</v>
      </c>
      <c r="D562" s="1">
        <v>1968.0</v>
      </c>
      <c r="E562" s="3">
        <v>1.280680574E9</v>
      </c>
      <c r="F562" s="3">
        <v>211.0</v>
      </c>
    </row>
    <row r="563">
      <c r="A563" s="2">
        <v>44536.0</v>
      </c>
      <c r="B563" s="1" t="s">
        <v>6</v>
      </c>
      <c r="C563" s="1">
        <v>685.0</v>
      </c>
      <c r="D563" s="1">
        <v>38.0</v>
      </c>
      <c r="E563" s="3">
        <v>4.28714482E8</v>
      </c>
      <c r="F563" s="3">
        <v>555.0</v>
      </c>
    </row>
    <row r="564">
      <c r="A564" s="2">
        <v>44536.0</v>
      </c>
      <c r="B564" s="1" t="s">
        <v>6</v>
      </c>
      <c r="C564" s="1">
        <v>948.0</v>
      </c>
      <c r="D564" s="1">
        <v>27.0</v>
      </c>
      <c r="E564" s="3">
        <v>8.86810103E8</v>
      </c>
      <c r="F564" s="3">
        <v>285.0</v>
      </c>
    </row>
    <row r="565">
      <c r="A565" s="2">
        <v>44536.0</v>
      </c>
      <c r="B565" s="1" t="s">
        <v>6</v>
      </c>
      <c r="C565" s="1">
        <v>5673.0</v>
      </c>
      <c r="D565" s="1">
        <v>153.0</v>
      </c>
      <c r="E565" s="3">
        <v>1.379519977E9</v>
      </c>
      <c r="F565" s="3">
        <v>27.0</v>
      </c>
    </row>
    <row r="566">
      <c r="A566" s="2">
        <v>44536.0</v>
      </c>
      <c r="B566" s="1" t="s">
        <v>6</v>
      </c>
      <c r="C566" s="1">
        <v>2129.0</v>
      </c>
      <c r="D566" s="1">
        <v>76.0</v>
      </c>
      <c r="E566" s="3">
        <v>6.45112417E8</v>
      </c>
      <c r="F566" s="3">
        <v>357.0</v>
      </c>
    </row>
    <row r="567">
      <c r="A567" s="2">
        <v>44536.0</v>
      </c>
      <c r="B567" s="1" t="s">
        <v>6</v>
      </c>
      <c r="C567" s="1">
        <v>976214.0</v>
      </c>
      <c r="D567" s="1">
        <v>39352.0</v>
      </c>
      <c r="E567" s="3">
        <v>7.92045131E8</v>
      </c>
      <c r="F567" s="3">
        <v>403.0</v>
      </c>
    </row>
    <row r="568">
      <c r="A568" s="2">
        <v>44536.0</v>
      </c>
      <c r="B568" s="1" t="s">
        <v>6</v>
      </c>
      <c r="C568" s="1">
        <v>5816.0</v>
      </c>
      <c r="D568" s="1">
        <v>105.0</v>
      </c>
      <c r="E568" s="3">
        <v>1.616453585E9</v>
      </c>
      <c r="F568" s="3">
        <v>181.0</v>
      </c>
    </row>
    <row r="569">
      <c r="A569" s="2">
        <v>44536.0</v>
      </c>
      <c r="B569" s="1" t="s">
        <v>6</v>
      </c>
      <c r="C569" s="1">
        <v>992.0</v>
      </c>
      <c r="D569" s="1">
        <v>13.0</v>
      </c>
      <c r="E569" s="3">
        <v>1.288981289E9</v>
      </c>
      <c r="F569" s="3">
        <v>131.0</v>
      </c>
    </row>
    <row r="570">
      <c r="A570" s="2">
        <v>44536.0</v>
      </c>
      <c r="B570" s="1" t="s">
        <v>6</v>
      </c>
      <c r="C570" s="1">
        <v>7032.0</v>
      </c>
      <c r="D570" s="1">
        <v>107.0</v>
      </c>
      <c r="E570" s="3">
        <v>7.63849663E8</v>
      </c>
      <c r="F570" s="3">
        <v>152.0</v>
      </c>
    </row>
    <row r="571">
      <c r="A571" s="2">
        <v>44536.0</v>
      </c>
      <c r="B571" s="1" t="s">
        <v>6</v>
      </c>
      <c r="C571" s="1">
        <v>8112.0</v>
      </c>
      <c r="D571" s="1">
        <v>172.0</v>
      </c>
      <c r="E571" s="3">
        <v>8.98060402E8</v>
      </c>
      <c r="F571" s="3">
        <v>212.0</v>
      </c>
    </row>
    <row r="572">
      <c r="A572" s="2">
        <v>44536.0</v>
      </c>
      <c r="B572" s="1" t="s">
        <v>6</v>
      </c>
      <c r="C572" s="1">
        <v>1181.0</v>
      </c>
      <c r="D572" s="1">
        <v>33.0</v>
      </c>
      <c r="E572" s="3">
        <v>9.71296982E8</v>
      </c>
      <c r="F572" s="3">
        <v>279.0</v>
      </c>
    </row>
    <row r="573">
      <c r="A573" s="2">
        <v>44536.0</v>
      </c>
      <c r="B573" s="1" t="s">
        <v>6</v>
      </c>
      <c r="C573" s="1">
        <v>1226.0</v>
      </c>
      <c r="D573" s="1">
        <v>29.0</v>
      </c>
      <c r="E573" s="3">
        <v>7.96880078E8</v>
      </c>
      <c r="F573" s="3">
        <v>237.0</v>
      </c>
    </row>
    <row r="574">
      <c r="A574" s="2">
        <v>44536.0</v>
      </c>
      <c r="B574" s="1" t="s">
        <v>6</v>
      </c>
      <c r="C574" s="1">
        <v>19187.0</v>
      </c>
      <c r="D574" s="1">
        <v>1335.0</v>
      </c>
      <c r="E574" s="3">
        <v>5.20883387E8</v>
      </c>
      <c r="F574" s="3">
        <v>696.0</v>
      </c>
    </row>
    <row r="575">
      <c r="A575" s="2">
        <v>44536.0</v>
      </c>
      <c r="B575" s="1" t="s">
        <v>6</v>
      </c>
      <c r="C575" s="1">
        <v>515.0</v>
      </c>
      <c r="D575" s="1">
        <v>7.0</v>
      </c>
      <c r="E575" s="3">
        <v>4.95668912E8</v>
      </c>
      <c r="F575" s="3">
        <v>136.0</v>
      </c>
    </row>
    <row r="576">
      <c r="A576" s="2">
        <v>44536.0</v>
      </c>
      <c r="B576" s="1" t="s">
        <v>6</v>
      </c>
      <c r="C576" s="1">
        <v>127.0</v>
      </c>
      <c r="D576" s="1">
        <v>19.0</v>
      </c>
      <c r="E576" s="3">
        <v>3.49862259E8</v>
      </c>
      <c r="F576" s="3">
        <v>1496.0</v>
      </c>
    </row>
    <row r="577">
      <c r="A577" s="2">
        <v>44536.0</v>
      </c>
      <c r="B577" s="1" t="s">
        <v>6</v>
      </c>
      <c r="C577" s="1">
        <v>234.0</v>
      </c>
      <c r="D577" s="1">
        <v>7.0</v>
      </c>
      <c r="E577" s="3">
        <v>6.58413056E8</v>
      </c>
      <c r="F577" s="3">
        <v>299.0</v>
      </c>
    </row>
    <row r="578">
      <c r="A578" s="2">
        <v>44536.0</v>
      </c>
      <c r="B578" s="1" t="s">
        <v>6</v>
      </c>
      <c r="C578" s="1">
        <v>1382.0</v>
      </c>
      <c r="D578" s="1">
        <v>16.0</v>
      </c>
      <c r="E578" s="3">
        <v>9.22501836E8</v>
      </c>
      <c r="F578" s="3">
        <v>116.0</v>
      </c>
    </row>
    <row r="579">
      <c r="A579" s="2">
        <v>44536.0</v>
      </c>
      <c r="B579" s="1" t="s">
        <v>6</v>
      </c>
      <c r="C579" s="1">
        <v>5283.0</v>
      </c>
      <c r="D579" s="1">
        <v>112.0</v>
      </c>
      <c r="E579" s="3">
        <v>1.157435808E9</v>
      </c>
      <c r="F579" s="3">
        <v>212.0</v>
      </c>
    </row>
    <row r="580">
      <c r="A580" s="2">
        <v>44536.0</v>
      </c>
      <c r="B580" s="1" t="s">
        <v>6</v>
      </c>
      <c r="C580" s="1">
        <v>3070.0</v>
      </c>
      <c r="D580" s="1">
        <v>74.0</v>
      </c>
      <c r="E580" s="3">
        <v>1.042374032E9</v>
      </c>
      <c r="F580" s="3">
        <v>241.0</v>
      </c>
    </row>
    <row r="581">
      <c r="A581" s="2">
        <v>44536.0</v>
      </c>
      <c r="B581" s="1" t="s">
        <v>6</v>
      </c>
      <c r="C581" s="1">
        <v>20126.0</v>
      </c>
      <c r="D581" s="1">
        <v>500.0</v>
      </c>
      <c r="E581" s="3">
        <v>1.582954492E9</v>
      </c>
      <c r="F581" s="3">
        <v>248.0</v>
      </c>
    </row>
    <row r="582">
      <c r="A582" s="2">
        <v>44536.0</v>
      </c>
      <c r="B582" s="1" t="s">
        <v>6</v>
      </c>
      <c r="C582" s="1">
        <v>1981.0</v>
      </c>
      <c r="D582" s="1">
        <v>44.0</v>
      </c>
      <c r="E582" s="3">
        <v>1.550078247E9</v>
      </c>
      <c r="F582" s="3">
        <v>222.0</v>
      </c>
    </row>
    <row r="583">
      <c r="A583" s="2">
        <v>44536.0</v>
      </c>
      <c r="B583" s="1" t="s">
        <v>6</v>
      </c>
      <c r="C583" s="1">
        <v>2281.0</v>
      </c>
      <c r="D583" s="1">
        <v>73.0</v>
      </c>
      <c r="E583" s="3">
        <v>1.291546345E9</v>
      </c>
      <c r="F583" s="3">
        <v>32.0</v>
      </c>
    </row>
    <row r="584">
      <c r="A584" s="2">
        <v>44536.0</v>
      </c>
      <c r="B584" s="1" t="s">
        <v>6</v>
      </c>
      <c r="C584" s="1">
        <v>554.0</v>
      </c>
      <c r="D584" s="1">
        <v>6.0</v>
      </c>
      <c r="E584" s="3">
        <v>8.73954882E8</v>
      </c>
      <c r="F584" s="3">
        <v>108.0</v>
      </c>
    </row>
    <row r="585">
      <c r="A585" s="2">
        <v>44536.0</v>
      </c>
      <c r="B585" s="1" t="s">
        <v>6</v>
      </c>
      <c r="C585" s="1">
        <v>4461.0</v>
      </c>
      <c r="D585" s="1">
        <v>76.0</v>
      </c>
      <c r="E585" s="3">
        <v>1.078786999E9</v>
      </c>
      <c r="F585" s="3">
        <v>17.0</v>
      </c>
    </row>
    <row r="586">
      <c r="A586" s="2">
        <v>44536.0</v>
      </c>
      <c r="B586" s="1" t="s">
        <v>6</v>
      </c>
      <c r="C586" s="1">
        <v>77573.0</v>
      </c>
      <c r="D586" s="1">
        <v>2856.0</v>
      </c>
      <c r="E586" s="3">
        <v>1.128569288E9</v>
      </c>
      <c r="F586" s="3">
        <v>368.0</v>
      </c>
    </row>
    <row r="587">
      <c r="A587" s="2">
        <v>44536.0</v>
      </c>
      <c r="B587" s="1" t="s">
        <v>6</v>
      </c>
      <c r="C587" s="1">
        <v>949.0</v>
      </c>
      <c r="D587" s="1">
        <v>16.0</v>
      </c>
      <c r="E587" s="3">
        <v>1.22800207E8</v>
      </c>
      <c r="F587" s="3">
        <v>169.0</v>
      </c>
    </row>
    <row r="588">
      <c r="A588" s="2">
        <v>44536.0</v>
      </c>
      <c r="B588" s="1" t="s">
        <v>6</v>
      </c>
      <c r="C588" s="1">
        <v>28589.0</v>
      </c>
      <c r="D588" s="1">
        <v>862.0</v>
      </c>
      <c r="E588" s="3">
        <v>9.9887845E7</v>
      </c>
      <c r="F588" s="3">
        <v>302.0</v>
      </c>
    </row>
    <row r="589">
      <c r="A589" s="2">
        <v>44536.0</v>
      </c>
      <c r="B589" s="1" t="s">
        <v>6</v>
      </c>
      <c r="C589" s="1">
        <v>375.0</v>
      </c>
      <c r="D589" s="1">
        <v>12.0</v>
      </c>
      <c r="E589" s="3">
        <v>9.34230194E8</v>
      </c>
      <c r="F589" s="3">
        <v>32.0</v>
      </c>
    </row>
    <row r="590">
      <c r="A590" s="2">
        <v>44536.0</v>
      </c>
      <c r="B590" s="1" t="s">
        <v>6</v>
      </c>
      <c r="C590" s="1">
        <v>24015.0</v>
      </c>
      <c r="D590" s="1">
        <v>965.0</v>
      </c>
      <c r="E590" s="3">
        <v>7.99011176E8</v>
      </c>
      <c r="F590" s="3">
        <v>402.0</v>
      </c>
    </row>
    <row r="591">
      <c r="A591" s="2">
        <v>44536.0</v>
      </c>
      <c r="B591" s="1" t="s">
        <v>6</v>
      </c>
      <c r="C591" s="1">
        <v>1923.0</v>
      </c>
      <c r="D591" s="1">
        <v>60.0</v>
      </c>
      <c r="E591" s="3">
        <v>1.540248298E9</v>
      </c>
      <c r="F591" s="3">
        <v>312.0</v>
      </c>
    </row>
    <row r="592">
      <c r="A592" s="2">
        <v>44536.0</v>
      </c>
      <c r="B592" s="1" t="s">
        <v>6</v>
      </c>
      <c r="C592" s="1">
        <v>2062.0</v>
      </c>
      <c r="D592" s="1">
        <v>60.0</v>
      </c>
      <c r="E592" s="3">
        <v>1.238884883E9</v>
      </c>
      <c r="F592" s="3">
        <v>291.0</v>
      </c>
    </row>
    <row r="593">
      <c r="A593" s="2">
        <v>44536.0</v>
      </c>
      <c r="B593" s="1" t="s">
        <v>6</v>
      </c>
      <c r="C593" s="1">
        <v>18739.0</v>
      </c>
      <c r="D593" s="1">
        <v>948.0</v>
      </c>
      <c r="E593" s="3">
        <v>6.38136297E8</v>
      </c>
      <c r="F593" s="3">
        <v>506.0</v>
      </c>
    </row>
    <row r="594">
      <c r="A594" s="2">
        <v>44536.0</v>
      </c>
      <c r="B594" s="1" t="s">
        <v>6</v>
      </c>
      <c r="C594" s="1">
        <v>839.0</v>
      </c>
      <c r="D594" s="1">
        <v>26.0</v>
      </c>
      <c r="E594" s="3">
        <v>1.325643862E9</v>
      </c>
      <c r="F594" s="3">
        <v>31.0</v>
      </c>
    </row>
    <row r="595">
      <c r="A595" s="2">
        <v>44536.0</v>
      </c>
      <c r="B595" s="1" t="s">
        <v>6</v>
      </c>
      <c r="C595" s="1">
        <v>2623.0</v>
      </c>
      <c r="D595" s="1">
        <v>38.0</v>
      </c>
      <c r="E595" s="3">
        <v>1.854890036E9</v>
      </c>
      <c r="F595" s="3">
        <v>145.0</v>
      </c>
    </row>
    <row r="596">
      <c r="A596" s="2">
        <v>44536.0</v>
      </c>
      <c r="B596" s="1" t="s">
        <v>6</v>
      </c>
      <c r="C596" s="1">
        <v>402.0</v>
      </c>
      <c r="D596" s="1">
        <v>12.0</v>
      </c>
      <c r="E596" s="3">
        <v>6.36075949E8</v>
      </c>
      <c r="F596" s="3">
        <v>299.0</v>
      </c>
    </row>
    <row r="597">
      <c r="A597" s="2">
        <v>44536.0</v>
      </c>
      <c r="B597" s="1" t="s">
        <v>6</v>
      </c>
      <c r="C597" s="1">
        <v>913.0</v>
      </c>
      <c r="D597" s="1">
        <v>14.0</v>
      </c>
      <c r="E597" s="3">
        <v>1.640905823E9</v>
      </c>
      <c r="F597" s="3">
        <v>153.0</v>
      </c>
    </row>
    <row r="598">
      <c r="A598" s="2">
        <v>44536.0</v>
      </c>
      <c r="B598" s="1" t="s">
        <v>6</v>
      </c>
      <c r="C598" s="1">
        <v>2510.0</v>
      </c>
      <c r="D598" s="1">
        <v>50.0</v>
      </c>
      <c r="E598" s="3">
        <v>1.080406336E9</v>
      </c>
      <c r="F598" s="3">
        <v>199.0</v>
      </c>
    </row>
    <row r="599">
      <c r="A599" s="2">
        <v>44536.0</v>
      </c>
      <c r="B599" s="1" t="s">
        <v>6</v>
      </c>
      <c r="C599" s="1">
        <v>4876.0</v>
      </c>
      <c r="D599" s="1">
        <v>116.0</v>
      </c>
      <c r="E599" s="3">
        <v>1.868127658E9</v>
      </c>
      <c r="F599" s="3">
        <v>238.0</v>
      </c>
    </row>
    <row r="600">
      <c r="A600" s="2">
        <v>44536.0</v>
      </c>
      <c r="B600" s="1" t="s">
        <v>6</v>
      </c>
      <c r="C600" s="1">
        <v>859.0</v>
      </c>
      <c r="D600" s="1">
        <v>10.0</v>
      </c>
      <c r="E600" s="3">
        <v>1.106103528E9</v>
      </c>
      <c r="F600" s="3">
        <v>116.0</v>
      </c>
    </row>
    <row r="601">
      <c r="A601" s="2">
        <v>44536.0</v>
      </c>
      <c r="B601" s="1" t="s">
        <v>6</v>
      </c>
      <c r="C601" s="1">
        <v>1769.0</v>
      </c>
      <c r="D601" s="1">
        <v>35.0</v>
      </c>
      <c r="E601" s="3">
        <v>1.366023166E9</v>
      </c>
      <c r="F601" s="3">
        <v>198.0</v>
      </c>
    </row>
    <row r="602">
      <c r="A602" s="2">
        <v>44536.0</v>
      </c>
      <c r="B602" s="1" t="s">
        <v>6</v>
      </c>
      <c r="C602" s="1">
        <v>371.0</v>
      </c>
      <c r="D602" s="1">
        <v>11.0</v>
      </c>
      <c r="E602" s="3">
        <v>1.318876644E9</v>
      </c>
      <c r="F602" s="3">
        <v>296.0</v>
      </c>
    </row>
    <row r="603">
      <c r="A603" s="2">
        <v>44536.0</v>
      </c>
      <c r="B603" s="1" t="s">
        <v>6</v>
      </c>
      <c r="C603" s="1">
        <v>6722.0</v>
      </c>
      <c r="D603" s="1">
        <v>209.0</v>
      </c>
      <c r="E603" s="3">
        <v>1.171815076E9</v>
      </c>
      <c r="F603" s="3">
        <v>311.0</v>
      </c>
    </row>
    <row r="604">
      <c r="A604" s="2">
        <v>44536.0</v>
      </c>
      <c r="B604" s="1" t="s">
        <v>6</v>
      </c>
      <c r="C604" s="1">
        <v>3840.0</v>
      </c>
      <c r="D604" s="1">
        <v>110.0</v>
      </c>
      <c r="E604" s="3">
        <v>1.651186791E9</v>
      </c>
      <c r="F604" s="3">
        <v>286.0</v>
      </c>
    </row>
    <row r="605">
      <c r="A605" s="2">
        <v>44536.0</v>
      </c>
      <c r="B605" s="1" t="s">
        <v>6</v>
      </c>
      <c r="C605" s="1">
        <v>541.0</v>
      </c>
      <c r="D605" s="1">
        <v>20.0</v>
      </c>
      <c r="E605" s="3">
        <v>9.15242768E8</v>
      </c>
      <c r="F605" s="3">
        <v>37.0</v>
      </c>
    </row>
    <row r="606">
      <c r="A606" s="2">
        <v>44536.0</v>
      </c>
      <c r="B606" s="1" t="s">
        <v>6</v>
      </c>
      <c r="C606" s="1">
        <v>884.0</v>
      </c>
      <c r="D606" s="1">
        <v>30.0</v>
      </c>
      <c r="E606" s="3">
        <v>1.172413793E9</v>
      </c>
      <c r="F606" s="3">
        <v>339.0</v>
      </c>
    </row>
    <row r="607">
      <c r="A607" s="2">
        <v>44536.0</v>
      </c>
      <c r="B607" s="1" t="s">
        <v>6</v>
      </c>
      <c r="C607" s="1">
        <v>1783.0</v>
      </c>
      <c r="D607" s="1">
        <v>53.0</v>
      </c>
      <c r="E607" s="3">
        <v>1.174339722E9</v>
      </c>
      <c r="F607" s="3">
        <v>297.0</v>
      </c>
    </row>
    <row r="608">
      <c r="A608" s="2">
        <v>44536.0</v>
      </c>
      <c r="B608" s="1" t="s">
        <v>6</v>
      </c>
      <c r="C608" s="1">
        <v>12478.0</v>
      </c>
      <c r="D608" s="1">
        <v>463.0</v>
      </c>
      <c r="E608" s="3">
        <v>1.014743793E9</v>
      </c>
      <c r="F608" s="3">
        <v>371.0</v>
      </c>
    </row>
    <row r="609">
      <c r="A609" s="2">
        <v>44536.0</v>
      </c>
      <c r="B609" s="1" t="s">
        <v>6</v>
      </c>
      <c r="C609" s="1">
        <v>29107.0</v>
      </c>
      <c r="D609" s="1">
        <v>1013.0</v>
      </c>
      <c r="E609" s="3">
        <v>9.1555919E7</v>
      </c>
      <c r="F609" s="3">
        <v>348.0</v>
      </c>
    </row>
    <row r="610">
      <c r="A610" s="2">
        <v>44536.0</v>
      </c>
      <c r="B610" s="1" t="s">
        <v>6</v>
      </c>
      <c r="C610" s="1">
        <v>143.0</v>
      </c>
      <c r="D610" s="1">
        <v>9.0</v>
      </c>
      <c r="E610" s="3">
        <v>3.18414607E8</v>
      </c>
      <c r="F610" s="3">
        <v>629.0</v>
      </c>
    </row>
    <row r="611">
      <c r="A611" s="2">
        <v>44536.0</v>
      </c>
      <c r="B611" s="1" t="s">
        <v>6</v>
      </c>
      <c r="C611" s="1">
        <v>3001.0</v>
      </c>
      <c r="D611" s="1">
        <v>51.0</v>
      </c>
      <c r="E611" s="3">
        <v>1.289477076E9</v>
      </c>
      <c r="F611" s="3">
        <v>17.0</v>
      </c>
    </row>
    <row r="612">
      <c r="A612" s="2">
        <v>44536.0</v>
      </c>
      <c r="B612" s="1" t="s">
        <v>6</v>
      </c>
      <c r="C612" s="1">
        <v>1178.0</v>
      </c>
      <c r="D612" s="1">
        <v>33.0</v>
      </c>
      <c r="E612" s="3">
        <v>1.248278054E9</v>
      </c>
      <c r="F612" s="3">
        <v>28.0</v>
      </c>
    </row>
    <row r="613">
      <c r="A613" s="2">
        <v>44536.0</v>
      </c>
      <c r="B613" s="1" t="s">
        <v>6</v>
      </c>
      <c r="C613" s="1">
        <v>4373.0</v>
      </c>
      <c r="D613" s="1">
        <v>119.0</v>
      </c>
      <c r="E613" s="3">
        <v>1.028529765E9</v>
      </c>
      <c r="F613" s="3">
        <v>272.0</v>
      </c>
    </row>
    <row r="614">
      <c r="A614" s="2">
        <v>44536.0</v>
      </c>
      <c r="B614" s="1" t="s">
        <v>6</v>
      </c>
      <c r="C614" s="1">
        <v>175.0</v>
      </c>
      <c r="D614" s="1">
        <v>9.0</v>
      </c>
      <c r="E614" s="3">
        <v>6.59879336E8</v>
      </c>
      <c r="F614" s="3">
        <v>514.0</v>
      </c>
    </row>
    <row r="615">
      <c r="A615" s="2">
        <v>44536.0</v>
      </c>
      <c r="B615" s="1" t="s">
        <v>6</v>
      </c>
      <c r="C615" s="1">
        <v>187.0</v>
      </c>
      <c r="D615" s="1">
        <v>11.0</v>
      </c>
      <c r="E615" s="3">
        <v>7.72089182E8</v>
      </c>
      <c r="F615" s="3">
        <v>588.0</v>
      </c>
    </row>
    <row r="616">
      <c r="A616" s="2">
        <v>44536.0</v>
      </c>
      <c r="B616" s="1" t="s">
        <v>6</v>
      </c>
      <c r="C616" s="1">
        <v>1706.0</v>
      </c>
      <c r="D616" s="1">
        <v>22.0</v>
      </c>
      <c r="E616" s="3">
        <v>1.696499602E9</v>
      </c>
      <c r="F616" s="3">
        <v>129.0</v>
      </c>
    </row>
    <row r="617">
      <c r="A617" s="2">
        <v>44536.0</v>
      </c>
      <c r="B617" s="1" t="s">
        <v>6</v>
      </c>
      <c r="C617" s="1">
        <v>223.0</v>
      </c>
      <c r="D617" s="1">
        <v>3.0</v>
      </c>
      <c r="E617" s="3">
        <v>1.283084005E9</v>
      </c>
      <c r="F617" s="3">
        <v>135.0</v>
      </c>
    </row>
    <row r="618">
      <c r="A618" s="2">
        <v>44536.0</v>
      </c>
      <c r="B618" s="1" t="s">
        <v>6</v>
      </c>
      <c r="C618" s="1">
        <v>2739.0</v>
      </c>
      <c r="D618" s="1">
        <v>57.0</v>
      </c>
      <c r="E618" s="3">
        <v>5.74045354E8</v>
      </c>
      <c r="F618" s="3">
        <v>208.0</v>
      </c>
    </row>
    <row r="619">
      <c r="A619" s="2">
        <v>44536.0</v>
      </c>
      <c r="B619" s="1" t="s">
        <v>6</v>
      </c>
      <c r="C619" s="1">
        <v>887.0</v>
      </c>
      <c r="D619" s="1">
        <v>35.0</v>
      </c>
      <c r="E619" s="3">
        <v>1.520919067E9</v>
      </c>
      <c r="F619" s="3">
        <v>395.0</v>
      </c>
    </row>
    <row r="620">
      <c r="A620" s="2">
        <v>44536.0</v>
      </c>
      <c r="B620" s="1" t="s">
        <v>6</v>
      </c>
      <c r="C620" s="1">
        <v>489.0</v>
      </c>
      <c r="D620" s="1">
        <v>3.0</v>
      </c>
      <c r="E620" s="3">
        <v>7.00874301E8</v>
      </c>
      <c r="F620" s="3">
        <v>61.0</v>
      </c>
    </row>
    <row r="621">
      <c r="A621" s="2">
        <v>44536.0</v>
      </c>
      <c r="B621" s="1" t="s">
        <v>6</v>
      </c>
      <c r="C621" s="1">
        <v>7204.0</v>
      </c>
      <c r="D621" s="1">
        <v>275.0</v>
      </c>
      <c r="E621" s="3">
        <v>1.098673174E9</v>
      </c>
      <c r="F621" s="3">
        <v>382.0</v>
      </c>
    </row>
    <row r="622">
      <c r="A622" s="2">
        <v>44536.0</v>
      </c>
      <c r="B622" s="1" t="s">
        <v>6</v>
      </c>
      <c r="C622" s="1">
        <v>1709.0</v>
      </c>
      <c r="D622" s="1">
        <v>49.0</v>
      </c>
      <c r="E622" s="3">
        <v>1.096707951E9</v>
      </c>
      <c r="F622" s="3">
        <v>287.0</v>
      </c>
    </row>
    <row r="623">
      <c r="A623" s="2">
        <v>44536.0</v>
      </c>
      <c r="B623" s="1" t="s">
        <v>6</v>
      </c>
      <c r="C623" s="1">
        <v>185.0</v>
      </c>
      <c r="D623" s="1">
        <v>4.0</v>
      </c>
      <c r="E623" s="3">
        <v>9.15841584E8</v>
      </c>
      <c r="F623" s="3">
        <v>216.0</v>
      </c>
    </row>
    <row r="624">
      <c r="A624" s="2">
        <v>44536.0</v>
      </c>
      <c r="B624" s="1" t="s">
        <v>6</v>
      </c>
      <c r="C624" s="1">
        <v>213.0</v>
      </c>
      <c r="D624" s="1">
        <v>5.0</v>
      </c>
      <c r="E624" s="3">
        <v>1.255896226E9</v>
      </c>
      <c r="F624" s="3">
        <v>235.0</v>
      </c>
    </row>
    <row r="625">
      <c r="A625" s="2">
        <v>44536.0</v>
      </c>
      <c r="B625" s="1" t="s">
        <v>6</v>
      </c>
      <c r="C625" s="1">
        <v>1083.0</v>
      </c>
      <c r="D625" s="1">
        <v>18.0</v>
      </c>
      <c r="E625" s="3">
        <v>1.6921875E7</v>
      </c>
      <c r="F625" s="3">
        <v>166.0</v>
      </c>
    </row>
    <row r="626">
      <c r="A626" s="2">
        <v>44536.0</v>
      </c>
      <c r="B626" s="1" t="s">
        <v>6</v>
      </c>
      <c r="C626" s="1">
        <v>8110.0</v>
      </c>
      <c r="D626" s="1">
        <v>136.0</v>
      </c>
      <c r="E626" s="3">
        <v>8.83211361E8</v>
      </c>
      <c r="F626" s="3">
        <v>168.0</v>
      </c>
    </row>
    <row r="627">
      <c r="A627" s="2">
        <v>44536.0</v>
      </c>
      <c r="B627" s="1" t="s">
        <v>6</v>
      </c>
      <c r="C627" s="1">
        <v>568.0</v>
      </c>
      <c r="D627" s="1">
        <v>11.0</v>
      </c>
      <c r="E627" s="3">
        <v>1.182348043E9</v>
      </c>
      <c r="F627" s="3">
        <v>194.0</v>
      </c>
    </row>
    <row r="628">
      <c r="A628" s="2">
        <v>44536.0</v>
      </c>
      <c r="B628" s="1" t="s">
        <v>6</v>
      </c>
      <c r="C628" s="1">
        <v>1467.0</v>
      </c>
      <c r="D628" s="1">
        <v>30.0</v>
      </c>
      <c r="E628" s="3">
        <v>1.445177815E9</v>
      </c>
      <c r="F628" s="3">
        <v>204.0</v>
      </c>
    </row>
    <row r="629">
      <c r="A629" s="2">
        <v>44536.0</v>
      </c>
      <c r="B629" s="1" t="s">
        <v>6</v>
      </c>
      <c r="C629" s="1">
        <v>230.0</v>
      </c>
      <c r="D629" s="1">
        <v>6.0</v>
      </c>
      <c r="E629" s="3">
        <v>1.233243968E9</v>
      </c>
      <c r="F629" s="3">
        <v>261.0</v>
      </c>
    </row>
    <row r="630">
      <c r="A630" s="2">
        <v>44536.0</v>
      </c>
      <c r="B630" s="1" t="s">
        <v>6</v>
      </c>
      <c r="C630" s="1">
        <v>1418.0</v>
      </c>
      <c r="D630" s="1">
        <v>41.0</v>
      </c>
      <c r="E630" s="3">
        <v>1.554824561E9</v>
      </c>
      <c r="F630" s="3">
        <v>289.0</v>
      </c>
    </row>
    <row r="631">
      <c r="A631" s="2">
        <v>44536.0</v>
      </c>
      <c r="B631" s="1" t="s">
        <v>6</v>
      </c>
      <c r="C631" s="1">
        <v>172.0</v>
      </c>
      <c r="D631" s="1">
        <v>5.0</v>
      </c>
      <c r="E631" s="3">
        <v>1.491760624E9</v>
      </c>
      <c r="F631" s="3">
        <v>291.0</v>
      </c>
    </row>
    <row r="632">
      <c r="A632" s="2">
        <v>44536.0</v>
      </c>
      <c r="B632" s="1" t="s">
        <v>6</v>
      </c>
      <c r="C632" s="1">
        <v>887.0</v>
      </c>
      <c r="D632" s="1">
        <v>47.0</v>
      </c>
      <c r="E632" s="3">
        <v>6.38680876E8</v>
      </c>
      <c r="F632" s="3">
        <v>53.0</v>
      </c>
    </row>
    <row r="633">
      <c r="A633" s="2">
        <v>44536.0</v>
      </c>
      <c r="B633" s="1" t="s">
        <v>6</v>
      </c>
      <c r="C633" s="1">
        <v>2543.0</v>
      </c>
      <c r="D633" s="1">
        <v>69.0</v>
      </c>
      <c r="E633" s="3">
        <v>1.879249187E9</v>
      </c>
      <c r="F633" s="3">
        <v>271.0</v>
      </c>
    </row>
    <row r="634">
      <c r="A634" s="2">
        <v>44536.0</v>
      </c>
      <c r="B634" s="1" t="s">
        <v>6</v>
      </c>
      <c r="C634" s="1">
        <v>15355.0</v>
      </c>
      <c r="D634" s="1">
        <v>430.0</v>
      </c>
      <c r="E634" s="3">
        <v>1.170261413E9</v>
      </c>
      <c r="F634" s="3">
        <v>28.0</v>
      </c>
    </row>
    <row r="635">
      <c r="A635" s="2">
        <v>44536.0</v>
      </c>
      <c r="B635" s="1" t="s">
        <v>6</v>
      </c>
      <c r="C635" s="1">
        <v>3128.0</v>
      </c>
      <c r="D635" s="1">
        <v>82.0</v>
      </c>
      <c r="E635" s="3">
        <v>1.166206845E9</v>
      </c>
      <c r="F635" s="3">
        <v>262.0</v>
      </c>
    </row>
    <row r="636">
      <c r="A636" s="2">
        <v>44536.0</v>
      </c>
      <c r="B636" s="1" t="s">
        <v>6</v>
      </c>
      <c r="C636" s="1">
        <v>416.0</v>
      </c>
      <c r="D636" s="1">
        <v>10.0</v>
      </c>
      <c r="E636" s="3">
        <v>3.89075945E8</v>
      </c>
      <c r="F636" s="3">
        <v>24.0</v>
      </c>
    </row>
    <row r="637">
      <c r="A637" s="2">
        <v>44536.0</v>
      </c>
      <c r="B637" s="1" t="s">
        <v>6</v>
      </c>
      <c r="C637" s="1">
        <v>3276.0</v>
      </c>
      <c r="D637" s="1">
        <v>106.0</v>
      </c>
      <c r="E637" s="3">
        <v>7.59916493E8</v>
      </c>
      <c r="F637" s="3">
        <v>324.0</v>
      </c>
    </row>
    <row r="638">
      <c r="A638" s="2">
        <v>44536.0</v>
      </c>
      <c r="B638" s="1" t="s">
        <v>6</v>
      </c>
      <c r="C638" s="1">
        <v>3340.0</v>
      </c>
      <c r="D638" s="1">
        <v>112.0</v>
      </c>
      <c r="E638" s="3">
        <v>6.24672701E8</v>
      </c>
      <c r="F638" s="3">
        <v>335.0</v>
      </c>
    </row>
    <row r="639">
      <c r="A639" s="2">
        <v>44536.0</v>
      </c>
      <c r="B639" s="1" t="s">
        <v>6</v>
      </c>
      <c r="C639" s="1">
        <v>9443.0</v>
      </c>
      <c r="D639" s="1">
        <v>266.0</v>
      </c>
      <c r="E639" s="3">
        <v>7.67280675E8</v>
      </c>
      <c r="F639" s="3">
        <v>282.0</v>
      </c>
    </row>
    <row r="640">
      <c r="A640" s="2">
        <v>44536.0</v>
      </c>
      <c r="B640" s="1" t="s">
        <v>6</v>
      </c>
      <c r="C640" s="1">
        <v>666.0</v>
      </c>
      <c r="D640" s="1">
        <v>38.0</v>
      </c>
      <c r="E640" s="3">
        <v>6.15356186E8</v>
      </c>
      <c r="F640" s="3">
        <v>571.0</v>
      </c>
    </row>
    <row r="641">
      <c r="A641" s="2">
        <v>44536.0</v>
      </c>
      <c r="B641" s="1" t="s">
        <v>6</v>
      </c>
      <c r="C641" s="1">
        <v>10723.0</v>
      </c>
      <c r="D641" s="1">
        <v>215.0</v>
      </c>
      <c r="E641" s="3">
        <v>1.338517807E9</v>
      </c>
      <c r="F641" s="3">
        <v>201.0</v>
      </c>
    </row>
    <row r="642">
      <c r="A642" s="2">
        <v>44536.0</v>
      </c>
      <c r="B642" s="1" t="s">
        <v>6</v>
      </c>
      <c r="C642" s="1">
        <v>2137.0</v>
      </c>
      <c r="D642" s="1">
        <v>93.0</v>
      </c>
      <c r="E642" s="3">
        <v>1.123731398E9</v>
      </c>
      <c r="F642" s="3">
        <v>435.0</v>
      </c>
    </row>
    <row r="643">
      <c r="A643" s="2">
        <v>44536.0</v>
      </c>
      <c r="B643" s="1" t="s">
        <v>6</v>
      </c>
      <c r="C643" s="1">
        <v>1161.0</v>
      </c>
      <c r="D643" s="1">
        <v>20.0</v>
      </c>
      <c r="E643" s="3">
        <v>1.291578596E9</v>
      </c>
      <c r="F643" s="3">
        <v>172.0</v>
      </c>
    </row>
    <row r="644">
      <c r="A644" s="2">
        <v>44536.0</v>
      </c>
      <c r="B644" s="1" t="s">
        <v>6</v>
      </c>
      <c r="C644" s="1">
        <v>250.0</v>
      </c>
      <c r="D644" s="1">
        <v>9.0</v>
      </c>
      <c r="E644" s="3">
        <v>1.354279523E9</v>
      </c>
      <c r="F644" s="3">
        <v>36.0</v>
      </c>
    </row>
    <row r="645">
      <c r="A645" s="2">
        <v>44536.0</v>
      </c>
      <c r="B645" s="1" t="s">
        <v>6</v>
      </c>
      <c r="C645" s="1">
        <v>11730.0</v>
      </c>
      <c r="D645" s="1">
        <v>529.0</v>
      </c>
      <c r="E645" s="3">
        <v>9.49036805E8</v>
      </c>
      <c r="F645" s="3">
        <v>451.0</v>
      </c>
    </row>
    <row r="646">
      <c r="A646" s="2">
        <v>44536.0</v>
      </c>
      <c r="B646" s="1" t="s">
        <v>6</v>
      </c>
      <c r="C646" s="1">
        <v>16382.0</v>
      </c>
      <c r="D646" s="1">
        <v>462.0</v>
      </c>
      <c r="E646" s="3">
        <v>1.718307495E9</v>
      </c>
      <c r="F646" s="3">
        <v>282.0</v>
      </c>
    </row>
    <row r="647">
      <c r="A647" s="2">
        <v>44536.0</v>
      </c>
      <c r="B647" s="1" t="s">
        <v>6</v>
      </c>
      <c r="C647" s="1">
        <v>269.0</v>
      </c>
      <c r="D647" s="1">
        <v>10.0</v>
      </c>
      <c r="E647" s="3">
        <v>9.7747093E7</v>
      </c>
      <c r="F647" s="3">
        <v>372.0</v>
      </c>
    </row>
    <row r="648">
      <c r="A648" s="2">
        <v>44471.0</v>
      </c>
      <c r="B648" s="1" t="s">
        <v>13</v>
      </c>
      <c r="C648" s="1">
        <v>17161.0</v>
      </c>
      <c r="D648" s="1">
        <v>540.0</v>
      </c>
      <c r="E648" s="3">
        <v>8.28857634E8</v>
      </c>
      <c r="F648" s="3">
        <v>315.0</v>
      </c>
    </row>
    <row r="649">
      <c r="A649" s="2">
        <v>44471.0</v>
      </c>
      <c r="B649" s="1" t="s">
        <v>13</v>
      </c>
      <c r="C649" s="1">
        <v>1233.0</v>
      </c>
      <c r="D649" s="1">
        <v>31.0</v>
      </c>
      <c r="E649" s="3">
        <v>1.036047391E9</v>
      </c>
      <c r="F649" s="3">
        <v>251.0</v>
      </c>
    </row>
    <row r="650">
      <c r="A650" s="2">
        <v>44471.0</v>
      </c>
      <c r="B650" s="1" t="s">
        <v>13</v>
      </c>
      <c r="C650" s="1">
        <v>7378.0</v>
      </c>
      <c r="D650" s="1">
        <v>484.0</v>
      </c>
      <c r="E650" s="3">
        <v>5.49395724E8</v>
      </c>
      <c r="F650" s="3">
        <v>656.0</v>
      </c>
    </row>
    <row r="651">
      <c r="A651" s="2">
        <v>44471.0</v>
      </c>
      <c r="B651" s="1" t="s">
        <v>13</v>
      </c>
      <c r="C651" s="1">
        <v>1656.0</v>
      </c>
      <c r="D651" s="1">
        <v>51.0</v>
      </c>
      <c r="E651" s="3">
        <v>1.307127634E9</v>
      </c>
      <c r="F651" s="3">
        <v>308.0</v>
      </c>
    </row>
    <row r="652">
      <c r="A652" s="2">
        <v>44471.0</v>
      </c>
      <c r="B652" s="1" t="s">
        <v>13</v>
      </c>
      <c r="C652" s="1">
        <v>5682.0</v>
      </c>
      <c r="D652" s="1">
        <v>73.0</v>
      </c>
      <c r="E652" s="3">
        <v>1.648055225E9</v>
      </c>
      <c r="F652" s="3">
        <v>128.0</v>
      </c>
    </row>
    <row r="653">
      <c r="A653" s="2">
        <v>44471.0</v>
      </c>
      <c r="B653" s="1" t="s">
        <v>13</v>
      </c>
      <c r="C653" s="1">
        <v>921.0</v>
      </c>
      <c r="D653" s="1">
        <v>44.0</v>
      </c>
      <c r="E653" s="3">
        <v>3.0104926E7</v>
      </c>
      <c r="F653" s="3">
        <v>478.0</v>
      </c>
    </row>
    <row r="654">
      <c r="A654" s="2">
        <v>44471.0</v>
      </c>
      <c r="B654" s="1" t="s">
        <v>13</v>
      </c>
      <c r="C654" s="1">
        <v>7539.0</v>
      </c>
      <c r="D654" s="1">
        <v>390.0</v>
      </c>
      <c r="E654" s="3">
        <v>7.48183875E8</v>
      </c>
      <c r="F654" s="3">
        <v>517.0</v>
      </c>
    </row>
    <row r="655">
      <c r="A655" s="2">
        <v>44471.0</v>
      </c>
      <c r="B655" s="1" t="s">
        <v>13</v>
      </c>
      <c r="C655" s="1">
        <v>30947.0</v>
      </c>
      <c r="D655" s="1">
        <v>665.0</v>
      </c>
      <c r="E655" s="3">
        <v>1.674322226E9</v>
      </c>
      <c r="F655" s="3">
        <v>215.0</v>
      </c>
    </row>
    <row r="656">
      <c r="A656" s="2">
        <v>44471.0</v>
      </c>
      <c r="B656" s="1" t="s">
        <v>13</v>
      </c>
      <c r="C656" s="1">
        <v>23778.0</v>
      </c>
      <c r="D656" s="1">
        <v>917.0</v>
      </c>
      <c r="E656" s="3">
        <v>4.6340218E7</v>
      </c>
      <c r="F656" s="3">
        <v>386.0</v>
      </c>
    </row>
    <row r="657">
      <c r="A657" s="2">
        <v>44471.0</v>
      </c>
      <c r="B657" s="1" t="s">
        <v>13</v>
      </c>
      <c r="C657" s="1">
        <v>2023.0</v>
      </c>
      <c r="D657" s="1">
        <v>51.0</v>
      </c>
      <c r="E657" s="3">
        <v>7.3254635E7</v>
      </c>
      <c r="F657" s="3">
        <v>252.0</v>
      </c>
    </row>
    <row r="658">
      <c r="A658" s="2">
        <v>44471.0</v>
      </c>
      <c r="B658" s="1" t="s">
        <v>13</v>
      </c>
      <c r="C658" s="1">
        <v>4369.0</v>
      </c>
      <c r="D658" s="1">
        <v>108.0</v>
      </c>
      <c r="E658" s="3">
        <v>1.174367659E9</v>
      </c>
      <c r="F658" s="3">
        <v>247.0</v>
      </c>
    </row>
    <row r="659">
      <c r="A659" s="2">
        <v>44471.0</v>
      </c>
      <c r="B659" s="1" t="s">
        <v>13</v>
      </c>
      <c r="C659" s="1">
        <v>17506.0</v>
      </c>
      <c r="D659" s="1">
        <v>854.0</v>
      </c>
      <c r="E659" s="3">
        <v>7.59881586E8</v>
      </c>
      <c r="F659" s="3">
        <v>488.0</v>
      </c>
    </row>
    <row r="660">
      <c r="A660" s="2">
        <v>44471.0</v>
      </c>
      <c r="B660" s="1" t="s">
        <v>13</v>
      </c>
      <c r="C660" s="1">
        <v>3465.0</v>
      </c>
      <c r="D660" s="1">
        <v>109.0</v>
      </c>
      <c r="E660" s="3">
        <v>5.84287473E8</v>
      </c>
      <c r="F660" s="3">
        <v>315.0</v>
      </c>
    </row>
    <row r="661">
      <c r="A661" s="2">
        <v>44471.0</v>
      </c>
      <c r="B661" s="1" t="s">
        <v>13</v>
      </c>
      <c r="C661" s="1">
        <v>1647.0</v>
      </c>
      <c r="D661" s="1">
        <v>40.0</v>
      </c>
      <c r="E661" s="3">
        <v>1.061621761E9</v>
      </c>
      <c r="F661" s="3">
        <v>243.0</v>
      </c>
    </row>
    <row r="662">
      <c r="A662" s="2">
        <v>44471.0</v>
      </c>
      <c r="B662" s="1" t="s">
        <v>13</v>
      </c>
      <c r="C662" s="1">
        <v>37667.0</v>
      </c>
      <c r="D662" s="1">
        <v>1907.0</v>
      </c>
      <c r="E662" s="3">
        <v>7.36881025E8</v>
      </c>
      <c r="F662" s="3">
        <v>506.0</v>
      </c>
    </row>
    <row r="663">
      <c r="A663" s="2">
        <v>44471.0</v>
      </c>
      <c r="B663" s="1" t="s">
        <v>13</v>
      </c>
      <c r="C663" s="1">
        <v>3806.0</v>
      </c>
      <c r="D663" s="1">
        <v>29.0</v>
      </c>
      <c r="E663" s="3">
        <v>1.887147957E9</v>
      </c>
      <c r="F663" s="3">
        <v>76.0</v>
      </c>
    </row>
    <row r="664">
      <c r="A664" s="2">
        <v>44471.0</v>
      </c>
      <c r="B664" s="1" t="s">
        <v>13</v>
      </c>
      <c r="C664" s="1">
        <v>1767.0</v>
      </c>
      <c r="D664" s="1">
        <v>16.0</v>
      </c>
      <c r="E664" s="3">
        <v>1.065356325E9</v>
      </c>
      <c r="F664" s="3">
        <v>91.0</v>
      </c>
    </row>
    <row r="665">
      <c r="A665" s="2">
        <v>44471.0</v>
      </c>
      <c r="B665" s="1" t="s">
        <v>13</v>
      </c>
      <c r="C665" s="1">
        <v>1438.0</v>
      </c>
      <c r="D665" s="1">
        <v>17.0</v>
      </c>
      <c r="E665" s="3">
        <v>1.121597379E9</v>
      </c>
      <c r="F665" s="3">
        <v>118.0</v>
      </c>
    </row>
    <row r="666">
      <c r="A666" s="2">
        <v>44471.0</v>
      </c>
      <c r="B666" s="1" t="s">
        <v>13</v>
      </c>
      <c r="C666" s="1">
        <v>2695.0</v>
      </c>
      <c r="D666" s="1">
        <v>50.0</v>
      </c>
      <c r="E666" s="3">
        <v>1.416184971E9</v>
      </c>
      <c r="F666" s="3">
        <v>186.0</v>
      </c>
    </row>
    <row r="667">
      <c r="A667" s="2">
        <v>44471.0</v>
      </c>
      <c r="B667" s="1" t="s">
        <v>13</v>
      </c>
      <c r="C667" s="1">
        <v>4860.0</v>
      </c>
      <c r="D667" s="1">
        <v>148.0</v>
      </c>
      <c r="E667" s="3">
        <v>1.079016896E9</v>
      </c>
      <c r="F667" s="3">
        <v>305.0</v>
      </c>
    </row>
    <row r="668">
      <c r="A668" s="2">
        <v>44471.0</v>
      </c>
      <c r="B668" s="1" t="s">
        <v>13</v>
      </c>
      <c r="C668" s="1">
        <v>821.0</v>
      </c>
      <c r="D668" s="1">
        <v>32.0</v>
      </c>
      <c r="E668" s="3">
        <v>9.57322761E8</v>
      </c>
      <c r="F668" s="3">
        <v>39.0</v>
      </c>
    </row>
    <row r="669">
      <c r="A669" s="2">
        <v>44471.0</v>
      </c>
      <c r="B669" s="1" t="s">
        <v>13</v>
      </c>
      <c r="C669" s="1">
        <v>2142.0</v>
      </c>
      <c r="D669" s="1">
        <v>78.0</v>
      </c>
      <c r="E669" s="3">
        <v>9.1546286E7</v>
      </c>
      <c r="F669" s="3">
        <v>364.0</v>
      </c>
    </row>
    <row r="670">
      <c r="A670" s="2">
        <v>44471.0</v>
      </c>
      <c r="B670" s="1" t="s">
        <v>13</v>
      </c>
      <c r="C670" s="1">
        <v>4059.0</v>
      </c>
      <c r="D670" s="1">
        <v>22.0</v>
      </c>
      <c r="E670" s="3">
        <v>1.841567987E9</v>
      </c>
      <c r="F670" s="3">
        <v>54.0</v>
      </c>
    </row>
    <row r="671">
      <c r="A671" s="2">
        <v>44471.0</v>
      </c>
      <c r="B671" s="1" t="s">
        <v>13</v>
      </c>
      <c r="C671" s="1">
        <v>245.0</v>
      </c>
      <c r="D671" s="1">
        <v>7.0</v>
      </c>
      <c r="E671" s="3">
        <v>2.12526024E8</v>
      </c>
      <c r="F671" s="3">
        <v>286.0</v>
      </c>
    </row>
    <row r="672">
      <c r="A672" s="2">
        <v>44471.0</v>
      </c>
      <c r="B672" s="1" t="s">
        <v>13</v>
      </c>
      <c r="C672" s="1">
        <v>25929.0</v>
      </c>
      <c r="D672" s="1">
        <v>1702.0</v>
      </c>
      <c r="E672" s="3">
        <v>2.80427504E8</v>
      </c>
      <c r="F672" s="3">
        <v>656.0</v>
      </c>
    </row>
    <row r="673">
      <c r="A673" s="2">
        <v>44471.0</v>
      </c>
      <c r="B673" s="1" t="s">
        <v>13</v>
      </c>
      <c r="C673" s="1">
        <v>1669.0</v>
      </c>
      <c r="D673" s="1">
        <v>66.0</v>
      </c>
      <c r="E673" s="3">
        <v>1.186127496E9</v>
      </c>
      <c r="F673" s="3">
        <v>395.0</v>
      </c>
    </row>
    <row r="674">
      <c r="A674" s="2">
        <v>44471.0</v>
      </c>
      <c r="B674" s="1" t="s">
        <v>13</v>
      </c>
      <c r="C674" s="1">
        <v>5202.0</v>
      </c>
      <c r="D674" s="1">
        <v>190.0</v>
      </c>
      <c r="E674" s="3">
        <v>8.47396885E8</v>
      </c>
      <c r="F674" s="3">
        <v>365.0</v>
      </c>
    </row>
    <row r="675">
      <c r="A675" s="2">
        <v>44471.0</v>
      </c>
      <c r="B675" s="1" t="s">
        <v>13</v>
      </c>
      <c r="C675" s="1">
        <v>5181.0</v>
      </c>
      <c r="D675" s="1">
        <v>141.0</v>
      </c>
      <c r="E675" s="3">
        <v>1.796650137E9</v>
      </c>
      <c r="F675" s="3">
        <v>272.0</v>
      </c>
    </row>
    <row r="676">
      <c r="A676" s="2">
        <v>44471.0</v>
      </c>
      <c r="B676" s="1" t="s">
        <v>13</v>
      </c>
      <c r="C676" s="1">
        <v>0.0</v>
      </c>
      <c r="D676" s="1">
        <v>0.0</v>
      </c>
      <c r="F676" s="1" t="s">
        <v>8</v>
      </c>
    </row>
    <row r="677">
      <c r="A677" s="2">
        <v>44471.0</v>
      </c>
      <c r="B677" s="1" t="s">
        <v>13</v>
      </c>
      <c r="C677" s="1">
        <v>15573.0</v>
      </c>
      <c r="D677" s="1">
        <v>834.0</v>
      </c>
      <c r="E677" s="3">
        <v>6.42071715E8</v>
      </c>
      <c r="F677" s="3">
        <v>536.0</v>
      </c>
    </row>
    <row r="678">
      <c r="A678" s="2">
        <v>44471.0</v>
      </c>
      <c r="B678" s="1" t="s">
        <v>13</v>
      </c>
      <c r="C678" s="1">
        <v>12684.0</v>
      </c>
      <c r="D678" s="1">
        <v>398.0</v>
      </c>
      <c r="E678" s="3">
        <v>9.40816947E8</v>
      </c>
      <c r="F678" s="3">
        <v>314.0</v>
      </c>
    </row>
    <row r="679">
      <c r="A679" s="2">
        <v>44471.0</v>
      </c>
      <c r="B679" s="1" t="s">
        <v>13</v>
      </c>
      <c r="C679" s="1">
        <v>633.0</v>
      </c>
      <c r="D679" s="1">
        <v>31.0</v>
      </c>
      <c r="E679" s="3">
        <v>4.13752533E8</v>
      </c>
      <c r="F679" s="3">
        <v>49.0</v>
      </c>
    </row>
    <row r="680">
      <c r="A680" s="2">
        <v>44471.0</v>
      </c>
      <c r="B680" s="1" t="s">
        <v>13</v>
      </c>
      <c r="C680" s="1">
        <v>2929.0</v>
      </c>
      <c r="D680" s="1">
        <v>81.0</v>
      </c>
      <c r="E680" s="3">
        <v>1.261303936E9</v>
      </c>
      <c r="F680" s="3">
        <v>277.0</v>
      </c>
    </row>
    <row r="681">
      <c r="A681" s="2">
        <v>44471.0</v>
      </c>
      <c r="B681" s="1" t="s">
        <v>13</v>
      </c>
      <c r="C681" s="1">
        <v>15429.0</v>
      </c>
      <c r="D681" s="1">
        <v>268.0</v>
      </c>
      <c r="E681" s="3">
        <v>1.486416185E9</v>
      </c>
      <c r="F681" s="3">
        <v>174.0</v>
      </c>
    </row>
    <row r="682">
      <c r="A682" s="2">
        <v>44471.0</v>
      </c>
      <c r="B682" s="1" t="s">
        <v>13</v>
      </c>
      <c r="C682" s="1">
        <v>2622.0</v>
      </c>
      <c r="D682" s="1">
        <v>71.0</v>
      </c>
      <c r="E682" s="3">
        <v>8.17739521E8</v>
      </c>
      <c r="F682" s="3">
        <v>271.0</v>
      </c>
    </row>
    <row r="683">
      <c r="A683" s="2">
        <v>44471.0</v>
      </c>
      <c r="B683" s="1" t="s">
        <v>13</v>
      </c>
      <c r="C683" s="1">
        <v>1235.0</v>
      </c>
      <c r="D683" s="1">
        <v>142.0</v>
      </c>
      <c r="E683" s="3">
        <v>1.17008375E8</v>
      </c>
      <c r="F683" s="3">
        <v>115.0</v>
      </c>
    </row>
    <row r="684">
      <c r="A684" s="2">
        <v>44471.0</v>
      </c>
      <c r="B684" s="1" t="s">
        <v>13</v>
      </c>
      <c r="C684" s="1">
        <v>644.0</v>
      </c>
      <c r="D684" s="1">
        <v>14.0</v>
      </c>
      <c r="E684" s="3">
        <v>8.79060879E8</v>
      </c>
      <c r="F684" s="3">
        <v>217.0</v>
      </c>
    </row>
    <row r="685">
      <c r="A685" s="2">
        <v>44471.0</v>
      </c>
      <c r="B685" s="1" t="s">
        <v>13</v>
      </c>
      <c r="C685" s="1">
        <v>37619.0</v>
      </c>
      <c r="D685" s="1">
        <v>763.0</v>
      </c>
      <c r="E685" s="3">
        <v>1.438579585E9</v>
      </c>
      <c r="F685" s="3">
        <v>203.0</v>
      </c>
    </row>
    <row r="686">
      <c r="A686" s="2">
        <v>44471.0</v>
      </c>
      <c r="B686" s="1" t="s">
        <v>13</v>
      </c>
      <c r="C686" s="1">
        <v>1121.0</v>
      </c>
      <c r="D686" s="1">
        <v>12.0</v>
      </c>
      <c r="E686" s="3">
        <v>1.993597724E9</v>
      </c>
      <c r="F686" s="3">
        <v>107.0</v>
      </c>
    </row>
    <row r="687">
      <c r="A687" s="2">
        <v>44471.0</v>
      </c>
      <c r="B687" s="1" t="s">
        <v>13</v>
      </c>
      <c r="C687" s="1">
        <v>15107.0</v>
      </c>
      <c r="D687" s="1">
        <v>640.0</v>
      </c>
      <c r="E687" s="3">
        <v>6.13026664E8</v>
      </c>
      <c r="F687" s="3">
        <v>424.0</v>
      </c>
    </row>
    <row r="688">
      <c r="A688" s="2">
        <v>44471.0</v>
      </c>
      <c r="B688" s="1" t="s">
        <v>13</v>
      </c>
      <c r="C688" s="1">
        <v>3465.0</v>
      </c>
      <c r="D688" s="1">
        <v>161.0</v>
      </c>
      <c r="E688" s="3">
        <v>7.6625387E7</v>
      </c>
      <c r="F688" s="3">
        <v>465.0</v>
      </c>
    </row>
    <row r="689">
      <c r="A689" s="2">
        <v>44471.0</v>
      </c>
      <c r="B689" s="1" t="s">
        <v>13</v>
      </c>
      <c r="C689" s="1">
        <v>12712.0</v>
      </c>
      <c r="D689" s="1">
        <v>640.0</v>
      </c>
      <c r="E689" s="3">
        <v>7.72747167E8</v>
      </c>
      <c r="F689" s="3">
        <v>503.0</v>
      </c>
    </row>
    <row r="690">
      <c r="A690" s="2">
        <v>44471.0</v>
      </c>
      <c r="B690" s="1" t="s">
        <v>13</v>
      </c>
      <c r="C690" s="1">
        <v>4092.0</v>
      </c>
      <c r="D690" s="1">
        <v>60.0</v>
      </c>
      <c r="E690" s="3">
        <v>2.194337194E9</v>
      </c>
      <c r="F690" s="3">
        <v>147.0</v>
      </c>
    </row>
    <row r="691">
      <c r="A691" s="2">
        <v>44471.0</v>
      </c>
      <c r="B691" s="1" t="s">
        <v>13</v>
      </c>
      <c r="C691" s="1">
        <v>4247.0</v>
      </c>
      <c r="D691" s="1">
        <v>490.0</v>
      </c>
      <c r="E691" s="3">
        <v>2.40529198E8</v>
      </c>
      <c r="F691" s="3">
        <v>1154.0</v>
      </c>
    </row>
    <row r="692">
      <c r="A692" s="2">
        <v>44471.0</v>
      </c>
      <c r="B692" s="1" t="s">
        <v>13</v>
      </c>
      <c r="C692" s="1">
        <v>3648.0</v>
      </c>
      <c r="D692" s="1">
        <v>77.0</v>
      </c>
      <c r="E692" s="3">
        <v>1.426058403E9</v>
      </c>
      <c r="F692" s="3">
        <v>211.0</v>
      </c>
    </row>
    <row r="693">
      <c r="A693" s="2">
        <v>44471.0</v>
      </c>
      <c r="B693" s="1" t="s">
        <v>13</v>
      </c>
      <c r="C693" s="1">
        <v>2946.0</v>
      </c>
      <c r="D693" s="1">
        <v>143.0</v>
      </c>
      <c r="E693" s="3">
        <v>1.084923032E9</v>
      </c>
      <c r="F693" s="3">
        <v>485.0</v>
      </c>
    </row>
    <row r="694">
      <c r="A694" s="2">
        <v>44471.0</v>
      </c>
      <c r="B694" s="1" t="s">
        <v>13</v>
      </c>
      <c r="C694" s="1">
        <v>1195.0</v>
      </c>
      <c r="D694" s="1">
        <v>28.0</v>
      </c>
      <c r="E694" s="3">
        <v>7.80484619E8</v>
      </c>
      <c r="F694" s="3">
        <v>234.0</v>
      </c>
    </row>
    <row r="695">
      <c r="A695" s="2">
        <v>44471.0</v>
      </c>
      <c r="B695" s="1" t="s">
        <v>13</v>
      </c>
      <c r="C695" s="1">
        <v>4531.0</v>
      </c>
      <c r="D695" s="1">
        <v>561.0</v>
      </c>
      <c r="E695" s="3">
        <v>2.78499997E8</v>
      </c>
      <c r="F695" s="3">
        <v>1238.0</v>
      </c>
    </row>
    <row r="696">
      <c r="A696" s="2">
        <v>44471.0</v>
      </c>
      <c r="B696" s="1" t="s">
        <v>13</v>
      </c>
      <c r="C696" s="1">
        <v>56023.0</v>
      </c>
      <c r="D696" s="1">
        <v>2369.0</v>
      </c>
      <c r="E696" s="3">
        <v>1.087156061E9</v>
      </c>
      <c r="F696" s="3">
        <v>423.0</v>
      </c>
    </row>
    <row r="697">
      <c r="A697" s="2">
        <v>44471.0</v>
      </c>
      <c r="B697" s="1" t="s">
        <v>13</v>
      </c>
      <c r="C697" s="1">
        <v>25094.0</v>
      </c>
      <c r="D697" s="1">
        <v>852.0</v>
      </c>
      <c r="E697" s="3">
        <v>1.312736061E9</v>
      </c>
      <c r="F697" s="3">
        <v>34.0</v>
      </c>
    </row>
    <row r="698">
      <c r="A698" s="2">
        <v>44471.0</v>
      </c>
      <c r="B698" s="1" t="s">
        <v>13</v>
      </c>
      <c r="C698" s="1">
        <v>25841.0</v>
      </c>
      <c r="D698" s="1">
        <v>2058.0</v>
      </c>
      <c r="E698" s="3">
        <v>3.13870244E8</v>
      </c>
      <c r="F698" s="3">
        <v>796.0</v>
      </c>
    </row>
    <row r="699">
      <c r="A699" s="2">
        <v>44471.0</v>
      </c>
      <c r="B699" s="1" t="s">
        <v>13</v>
      </c>
      <c r="C699" s="1">
        <v>3761.0</v>
      </c>
      <c r="D699" s="1">
        <v>133.0</v>
      </c>
      <c r="E699" s="3">
        <v>7.13892527E8</v>
      </c>
      <c r="F699" s="3">
        <v>354.0</v>
      </c>
    </row>
    <row r="700">
      <c r="A700" s="2">
        <v>44471.0</v>
      </c>
      <c r="B700" s="1" t="s">
        <v>13</v>
      </c>
      <c r="C700" s="1">
        <v>5347.0</v>
      </c>
      <c r="D700" s="1">
        <v>170.0</v>
      </c>
      <c r="E700" s="3">
        <v>1.201087201E9</v>
      </c>
      <c r="F700" s="3">
        <v>318.0</v>
      </c>
    </row>
    <row r="701">
      <c r="A701" s="2">
        <v>44471.0</v>
      </c>
      <c r="B701" s="1" t="s">
        <v>13</v>
      </c>
      <c r="C701" s="1">
        <v>3681.0</v>
      </c>
      <c r="D701" s="1">
        <v>88.0</v>
      </c>
      <c r="E701" s="3">
        <v>8.4271978E7</v>
      </c>
      <c r="F701" s="3">
        <v>239.0</v>
      </c>
    </row>
    <row r="702">
      <c r="A702" s="2">
        <v>44471.0</v>
      </c>
      <c r="B702" s="1" t="s">
        <v>13</v>
      </c>
      <c r="C702" s="1">
        <v>3200.0</v>
      </c>
      <c r="D702" s="1">
        <v>98.0</v>
      </c>
      <c r="E702" s="3">
        <v>1.148682605E9</v>
      </c>
      <c r="F702" s="3">
        <v>306.0</v>
      </c>
    </row>
    <row r="703">
      <c r="A703" s="2">
        <v>44471.0</v>
      </c>
      <c r="B703" s="1" t="s">
        <v>13</v>
      </c>
      <c r="C703" s="1">
        <v>20933.0</v>
      </c>
      <c r="D703" s="1">
        <v>1488.0</v>
      </c>
      <c r="E703" s="3">
        <v>6.82572601E8</v>
      </c>
      <c r="F703" s="3">
        <v>711.0</v>
      </c>
    </row>
    <row r="704">
      <c r="A704" s="2">
        <v>44471.0</v>
      </c>
      <c r="B704" s="1" t="s">
        <v>13</v>
      </c>
      <c r="C704" s="1">
        <v>3258.0</v>
      </c>
      <c r="D704" s="1">
        <v>77.0</v>
      </c>
      <c r="E704" s="3">
        <v>1.284497713E9</v>
      </c>
      <c r="F704" s="3">
        <v>236.0</v>
      </c>
    </row>
    <row r="705">
      <c r="A705" s="2">
        <v>44471.0</v>
      </c>
      <c r="B705" s="1" t="s">
        <v>13</v>
      </c>
      <c r="C705" s="1">
        <v>4502.0</v>
      </c>
      <c r="D705" s="1">
        <v>104.0</v>
      </c>
      <c r="E705" s="3">
        <v>1.523777289E9</v>
      </c>
      <c r="F705" s="3">
        <v>231.0</v>
      </c>
    </row>
    <row r="706">
      <c r="A706" s="2">
        <v>44471.0</v>
      </c>
      <c r="B706" s="1" t="s">
        <v>13</v>
      </c>
      <c r="C706" s="1">
        <v>2614.0</v>
      </c>
      <c r="D706" s="1">
        <v>90.0</v>
      </c>
      <c r="E706" s="3">
        <v>1.378691983E9</v>
      </c>
      <c r="F706" s="3">
        <v>344.0</v>
      </c>
    </row>
    <row r="707">
      <c r="A707" s="2">
        <v>44471.0</v>
      </c>
      <c r="B707" s="1" t="s">
        <v>13</v>
      </c>
      <c r="C707" s="1">
        <v>2118.0</v>
      </c>
      <c r="D707" s="1">
        <v>41.0</v>
      </c>
      <c r="E707" s="3">
        <v>1.060378492E9</v>
      </c>
      <c r="F707" s="3">
        <v>194.0</v>
      </c>
    </row>
    <row r="708">
      <c r="A708" s="2">
        <v>44471.0</v>
      </c>
      <c r="B708" s="1" t="s">
        <v>13</v>
      </c>
      <c r="C708" s="1">
        <v>1082.0</v>
      </c>
      <c r="D708" s="1">
        <v>29.0</v>
      </c>
      <c r="E708" s="3">
        <v>7.49567025E8</v>
      </c>
      <c r="F708" s="3">
        <v>268.0</v>
      </c>
    </row>
    <row r="709">
      <c r="A709" s="2">
        <v>44471.0</v>
      </c>
      <c r="B709" s="1" t="s">
        <v>13</v>
      </c>
      <c r="C709" s="1">
        <v>6889.0</v>
      </c>
      <c r="D709" s="1">
        <v>227.0</v>
      </c>
      <c r="E709" s="3">
        <v>4.55215251E8</v>
      </c>
      <c r="F709" s="3">
        <v>33.0</v>
      </c>
    </row>
    <row r="710">
      <c r="A710" s="2">
        <v>44471.0</v>
      </c>
      <c r="B710" s="1" t="s">
        <v>13</v>
      </c>
      <c r="C710" s="1">
        <v>3458.0</v>
      </c>
      <c r="D710" s="1">
        <v>78.0</v>
      </c>
      <c r="E710" s="3">
        <v>1.376263631E9</v>
      </c>
      <c r="F710" s="3">
        <v>226.0</v>
      </c>
    </row>
    <row r="711">
      <c r="A711" s="2">
        <v>44471.0</v>
      </c>
      <c r="B711" s="1" t="s">
        <v>13</v>
      </c>
      <c r="C711" s="1">
        <v>16542.0</v>
      </c>
      <c r="D711" s="1">
        <v>505.0</v>
      </c>
      <c r="E711" s="3">
        <v>1.250226737E9</v>
      </c>
      <c r="F711" s="3">
        <v>305.0</v>
      </c>
    </row>
    <row r="712">
      <c r="A712" s="2">
        <v>44471.0</v>
      </c>
      <c r="B712" s="1" t="s">
        <v>13</v>
      </c>
      <c r="C712" s="1">
        <v>11058.0</v>
      </c>
      <c r="D712" s="1">
        <v>241.0</v>
      </c>
      <c r="E712" s="3">
        <v>1.825565846E9</v>
      </c>
      <c r="F712" s="3">
        <v>218.0</v>
      </c>
    </row>
    <row r="713">
      <c r="A713" s="2">
        <v>44471.0</v>
      </c>
      <c r="B713" s="1" t="s">
        <v>13</v>
      </c>
      <c r="C713" s="1">
        <v>1589.0</v>
      </c>
      <c r="D713" s="1">
        <v>65.0</v>
      </c>
      <c r="E713" s="3">
        <v>8.54071486E8</v>
      </c>
      <c r="F713" s="3">
        <v>409.0</v>
      </c>
    </row>
    <row r="714">
      <c r="A714" s="2">
        <v>44471.0</v>
      </c>
      <c r="B714" s="1" t="s">
        <v>13</v>
      </c>
      <c r="C714" s="1">
        <v>533.0</v>
      </c>
      <c r="D714" s="1">
        <v>17.0</v>
      </c>
      <c r="E714" s="3">
        <v>5.70419521E8</v>
      </c>
      <c r="F714" s="3">
        <v>319.0</v>
      </c>
    </row>
    <row r="715">
      <c r="A715" s="2">
        <v>44471.0</v>
      </c>
      <c r="B715" s="1" t="s">
        <v>13</v>
      </c>
      <c r="C715" s="1">
        <v>17072.0</v>
      </c>
      <c r="D715" s="1">
        <v>502.0</v>
      </c>
      <c r="E715" s="3">
        <v>1.100049616E9</v>
      </c>
      <c r="F715" s="3">
        <v>294.0</v>
      </c>
    </row>
    <row r="716">
      <c r="A716" s="2">
        <v>44471.0</v>
      </c>
      <c r="B716" s="1" t="s">
        <v>13</v>
      </c>
      <c r="C716" s="1">
        <v>484433.0</v>
      </c>
      <c r="D716" s="1">
        <v>34102.0</v>
      </c>
      <c r="E716" s="3">
        <v>7.17910909E8</v>
      </c>
      <c r="F716" s="3">
        <v>704.0</v>
      </c>
    </row>
    <row r="717">
      <c r="A717" s="2">
        <v>44471.0</v>
      </c>
      <c r="B717" s="1" t="s">
        <v>13</v>
      </c>
      <c r="C717" s="1">
        <v>274.0</v>
      </c>
      <c r="D717" s="1">
        <v>11.0</v>
      </c>
      <c r="E717" s="3">
        <v>2.63664357E8</v>
      </c>
      <c r="F717" s="3">
        <v>401.0</v>
      </c>
    </row>
    <row r="718">
      <c r="A718" s="2">
        <v>44471.0</v>
      </c>
      <c r="B718" s="1" t="s">
        <v>13</v>
      </c>
      <c r="C718" s="1">
        <v>7391.0</v>
      </c>
      <c r="D718" s="1">
        <v>157.0</v>
      </c>
      <c r="E718" s="3">
        <v>1.735220923E9</v>
      </c>
      <c r="F718" s="3">
        <v>212.0</v>
      </c>
    </row>
    <row r="719">
      <c r="A719" s="2">
        <v>44471.0</v>
      </c>
      <c r="B719" s="1" t="s">
        <v>13</v>
      </c>
      <c r="C719" s="1">
        <v>615.0</v>
      </c>
      <c r="D719" s="1">
        <v>98.0</v>
      </c>
      <c r="E719" s="3">
        <v>1.58873676E8</v>
      </c>
      <c r="F719" s="3">
        <v>1593.0</v>
      </c>
    </row>
    <row r="720">
      <c r="A720" s="2">
        <v>44471.0</v>
      </c>
      <c r="B720" s="1" t="s">
        <v>13</v>
      </c>
      <c r="C720" s="1">
        <v>2474.0</v>
      </c>
      <c r="D720" s="1">
        <v>102.0</v>
      </c>
      <c r="E720" s="3">
        <v>5.86117034E8</v>
      </c>
      <c r="F720" s="3">
        <v>412.0</v>
      </c>
    </row>
    <row r="721">
      <c r="A721" s="2">
        <v>44471.0</v>
      </c>
      <c r="B721" s="1" t="s">
        <v>13</v>
      </c>
      <c r="C721" s="1">
        <v>69414.0</v>
      </c>
      <c r="D721" s="1">
        <v>3170.0</v>
      </c>
      <c r="E721" s="3">
        <v>6.35812471E8</v>
      </c>
      <c r="F721" s="3">
        <v>457.0</v>
      </c>
    </row>
    <row r="722">
      <c r="A722" s="2">
        <v>44471.0</v>
      </c>
      <c r="B722" s="1" t="s">
        <v>13</v>
      </c>
      <c r="C722" s="1">
        <v>5060.0</v>
      </c>
      <c r="D722" s="1">
        <v>22.0</v>
      </c>
      <c r="E722" s="3">
        <v>1.389232079E9</v>
      </c>
      <c r="F722" s="3">
        <v>43.0</v>
      </c>
    </row>
    <row r="723">
      <c r="A723" s="2">
        <v>44471.0</v>
      </c>
      <c r="B723" s="1" t="s">
        <v>13</v>
      </c>
      <c r="C723" s="1">
        <v>16336.0</v>
      </c>
      <c r="D723" s="1">
        <v>1307.0</v>
      </c>
      <c r="E723" s="3">
        <v>3.45438628E8</v>
      </c>
      <c r="F723" s="1" t="s">
        <v>14</v>
      </c>
    </row>
    <row r="724">
      <c r="A724" s="2">
        <v>44471.0</v>
      </c>
      <c r="B724" s="1" t="s">
        <v>13</v>
      </c>
      <c r="C724" s="1">
        <v>1092.0</v>
      </c>
      <c r="D724" s="1">
        <v>8.0</v>
      </c>
      <c r="E724" s="3">
        <v>1.51540383E8</v>
      </c>
      <c r="F724" s="3">
        <v>73.0</v>
      </c>
    </row>
    <row r="725">
      <c r="A725" s="2">
        <v>44471.0</v>
      </c>
      <c r="B725" s="1" t="s">
        <v>13</v>
      </c>
      <c r="C725" s="1">
        <v>2269.0</v>
      </c>
      <c r="D725" s="1">
        <v>75.0</v>
      </c>
      <c r="E725" s="3">
        <v>1.035316664E9</v>
      </c>
      <c r="F725" s="3">
        <v>331.0</v>
      </c>
    </row>
    <row r="726">
      <c r="A726" s="2">
        <v>44471.0</v>
      </c>
      <c r="B726" s="1" t="s">
        <v>13</v>
      </c>
      <c r="C726" s="1">
        <v>5684.0</v>
      </c>
      <c r="D726" s="1">
        <v>325.0</v>
      </c>
      <c r="E726" s="3">
        <v>5.35978651E8</v>
      </c>
      <c r="F726" s="3">
        <v>572.0</v>
      </c>
    </row>
    <row r="727">
      <c r="A727" s="2">
        <v>44471.0</v>
      </c>
      <c r="B727" s="1" t="s">
        <v>13</v>
      </c>
      <c r="C727" s="1">
        <v>769.0</v>
      </c>
      <c r="D727" s="1">
        <v>29.0</v>
      </c>
      <c r="E727" s="3">
        <v>8.19218068E8</v>
      </c>
      <c r="F727" s="3">
        <v>377.0</v>
      </c>
    </row>
    <row r="728">
      <c r="A728" s="2">
        <v>44471.0</v>
      </c>
      <c r="B728" s="1" t="s">
        <v>13</v>
      </c>
      <c r="C728" s="1">
        <v>3201.0</v>
      </c>
      <c r="D728" s="1">
        <v>118.0</v>
      </c>
      <c r="E728" s="3">
        <v>1.754068716E9</v>
      </c>
      <c r="F728" s="3">
        <v>369.0</v>
      </c>
    </row>
    <row r="729">
      <c r="A729" s="2">
        <v>44471.0</v>
      </c>
      <c r="B729" s="1" t="s">
        <v>13</v>
      </c>
      <c r="C729" s="1">
        <v>3720.0</v>
      </c>
      <c r="D729" s="1">
        <v>312.0</v>
      </c>
      <c r="E729" s="3">
        <v>4.10673084E8</v>
      </c>
      <c r="F729" s="3">
        <v>839.0</v>
      </c>
    </row>
    <row r="730">
      <c r="A730" s="2">
        <v>44471.0</v>
      </c>
      <c r="B730" s="1" t="s">
        <v>13</v>
      </c>
      <c r="C730" s="1">
        <v>3313.0</v>
      </c>
      <c r="D730" s="1">
        <v>203.0</v>
      </c>
      <c r="E730" s="3">
        <v>3.98714678E8</v>
      </c>
      <c r="F730" s="3">
        <v>613.0</v>
      </c>
    </row>
    <row r="731">
      <c r="A731" s="2">
        <v>44471.0</v>
      </c>
      <c r="B731" s="1" t="s">
        <v>13</v>
      </c>
      <c r="C731" s="1">
        <v>2915.0</v>
      </c>
      <c r="D731" s="1">
        <v>31.0</v>
      </c>
      <c r="E731" s="3">
        <v>1.338752641E9</v>
      </c>
      <c r="F731" s="3">
        <v>106.0</v>
      </c>
    </row>
    <row r="732">
      <c r="A732" s="2">
        <v>44471.0</v>
      </c>
      <c r="B732" s="1" t="s">
        <v>13</v>
      </c>
      <c r="C732" s="1">
        <v>2314.0</v>
      </c>
      <c r="D732" s="1">
        <v>56.0</v>
      </c>
      <c r="E732" s="3">
        <v>1.476989851E9</v>
      </c>
      <c r="F732" s="3">
        <v>242.0</v>
      </c>
    </row>
    <row r="733">
      <c r="A733" s="2">
        <v>44471.0</v>
      </c>
      <c r="B733" s="1" t="s">
        <v>13</v>
      </c>
      <c r="C733" s="1">
        <v>4463.0</v>
      </c>
      <c r="D733" s="1">
        <v>130.0</v>
      </c>
      <c r="E733" s="3">
        <v>1.289511702E9</v>
      </c>
      <c r="F733" s="3">
        <v>291.0</v>
      </c>
    </row>
    <row r="734">
      <c r="A734" s="2">
        <v>44471.0</v>
      </c>
      <c r="B734" s="1" t="s">
        <v>13</v>
      </c>
      <c r="C734" s="1">
        <v>32560.0</v>
      </c>
      <c r="D734" s="1">
        <v>904.0</v>
      </c>
      <c r="E734" s="3">
        <v>1.767260096E9</v>
      </c>
      <c r="F734" s="3">
        <v>278.0</v>
      </c>
    </row>
    <row r="735">
      <c r="A735" s="2">
        <v>44471.0</v>
      </c>
      <c r="B735" s="1" t="s">
        <v>13</v>
      </c>
      <c r="C735" s="1">
        <v>919.0</v>
      </c>
      <c r="D735" s="1">
        <v>5.0</v>
      </c>
      <c r="E735" s="3">
        <v>8.63721805E8</v>
      </c>
      <c r="F735" s="3">
        <v>54.0</v>
      </c>
    </row>
    <row r="736">
      <c r="A736" s="2">
        <v>44471.0</v>
      </c>
      <c r="B736" s="1" t="s">
        <v>13</v>
      </c>
      <c r="C736" s="1">
        <v>10758.0</v>
      </c>
      <c r="D736" s="1">
        <v>274.0</v>
      </c>
      <c r="E736" s="3">
        <v>1.309683231E9</v>
      </c>
      <c r="F736" s="3">
        <v>255.0</v>
      </c>
    </row>
    <row r="737">
      <c r="A737" s="2">
        <v>44471.0</v>
      </c>
      <c r="B737" s="1" t="s">
        <v>13</v>
      </c>
      <c r="C737" s="1">
        <v>5762.0</v>
      </c>
      <c r="D737" s="1">
        <v>204.0</v>
      </c>
      <c r="E737" s="3">
        <v>7.4958696E7</v>
      </c>
      <c r="F737" s="3">
        <v>354.0</v>
      </c>
    </row>
    <row r="738">
      <c r="A738" s="2">
        <v>44471.0</v>
      </c>
      <c r="B738" s="1" t="s">
        <v>13</v>
      </c>
      <c r="C738" s="1">
        <v>2859.0</v>
      </c>
      <c r="D738" s="1">
        <v>7.0</v>
      </c>
      <c r="E738" s="3">
        <v>2.574284171E9</v>
      </c>
      <c r="F738" s="3">
        <v>24.0</v>
      </c>
    </row>
    <row r="739">
      <c r="A739" s="2">
        <v>44471.0</v>
      </c>
      <c r="B739" s="1" t="s">
        <v>13</v>
      </c>
      <c r="C739" s="1">
        <v>3097.0</v>
      </c>
      <c r="D739" s="1">
        <v>135.0</v>
      </c>
      <c r="E739" s="3">
        <v>8.35153574E8</v>
      </c>
      <c r="F739" s="3">
        <v>436.0</v>
      </c>
    </row>
    <row r="740">
      <c r="A740" s="2">
        <v>44471.0</v>
      </c>
      <c r="B740" s="1" t="s">
        <v>13</v>
      </c>
      <c r="C740" s="1">
        <v>38134.0</v>
      </c>
      <c r="D740" s="1">
        <v>1229.0</v>
      </c>
      <c r="E740" s="3">
        <v>1.39181278E8</v>
      </c>
      <c r="F740" s="3">
        <v>322.0</v>
      </c>
    </row>
  </sheetData>
  <conditionalFormatting sqref="A1">
    <cfRule type="notContainsBlanks" dxfId="0" priority="1">
      <formula>LEN(TRIM(A1))&gt;0</formula>
    </cfRule>
  </conditionalFormatting>
  <drawing r:id="rId1"/>
</worksheet>
</file>