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6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5" customWidth="1" min="4" max="4"/>
    <col width="18" customWidth="1" min="5" max="5"/>
    <col width="10" customWidth="1" min="6" max="6"/>
  </cols>
  <sheetData>
    <row r="3">
      <c r="A3" s="1" t="n"/>
      <c r="B3" s="1" t="n"/>
      <c r="C3" s="1" t="n"/>
      <c r="D3" s="1" t="n"/>
      <c r="E3" s="1" t="n"/>
      <c r="F3" s="1" t="n"/>
    </row>
    <row r="4">
      <c r="A4" t="inlineStr">
        <is>
          <t>Quotation</t>
        </is>
      </c>
      <c r="B4" t="inlineStr">
        <is>
          <t>31.12.2025</t>
        </is>
      </c>
      <c r="E4" t="inlineStr">
        <is>
          <t>Country</t>
        </is>
      </c>
    </row>
    <row r="5">
      <c r="A5" t="inlineStr">
        <is>
          <t>Department</t>
        </is>
      </c>
      <c r="B5" t="inlineStr">
        <is>
          <t>Sales Person</t>
        </is>
      </c>
    </row>
    <row r="6">
      <c r="A6" t="inlineStr">
        <is>
          <t>Type</t>
        </is>
      </c>
      <c r="B6" t="inlineStr">
        <is>
          <t>X5</t>
        </is>
      </c>
    </row>
    <row r="7">
      <c r="A7" t="inlineStr">
        <is>
          <t>Protection class</t>
        </is>
      </c>
      <c r="B7" t="inlineStr">
        <is>
          <t>VR</t>
        </is>
      </c>
    </row>
    <row r="8">
      <c r="A8" t="inlineStr">
        <is>
          <t>Top Down</t>
        </is>
      </c>
      <c r="B8" t="inlineStr">
        <is>
          <t>Number</t>
        </is>
      </c>
    </row>
    <row r="9">
      <c r="A9" t="inlineStr">
        <is>
          <t>Model Year</t>
        </is>
      </c>
      <c r="B9" t="inlineStr">
        <is>
          <t>YYYY</t>
        </is>
      </c>
    </row>
    <row r="10">
      <c r="A10" s="1" t="inlineStr">
        <is>
          <t>Vehicle Status</t>
        </is>
      </c>
      <c r="B10" s="1" t="inlineStr">
        <is>
          <t>STOCK / TO ORDER</t>
        </is>
      </c>
      <c r="C10" s="1" t="n"/>
      <c r="D10" s="1" t="n"/>
      <c r="E10" s="1" t="n"/>
      <c r="F10" s="1" t="n"/>
    </row>
    <row r="12">
      <c r="B12" s="2" t="inlineStr">
        <is>
          <t>Option Code</t>
        </is>
      </c>
      <c r="C12" s="2" t="inlineStr">
        <is>
          <t>Description</t>
        </is>
      </c>
      <c r="E12" s="2" t="inlineStr">
        <is>
          <t>Price</t>
        </is>
      </c>
    </row>
    <row r="13">
      <c r="A13" s="2" t="inlineStr">
        <is>
          <t>Basic vehicle</t>
        </is>
      </c>
    </row>
    <row r="14">
      <c r="B14" t="inlineStr">
        <is>
          <t>66GR</t>
        </is>
      </c>
      <c r="C14" t="inlineStr"/>
      <c r="E14" s="3" t="n">
        <v>0</v>
      </c>
    </row>
    <row r="15">
      <c r="B15" t="inlineStr">
        <is>
          <t>ASS</t>
        </is>
      </c>
      <c r="C15" t="inlineStr"/>
      <c r="E15" s="3" t="n">
        <v>0</v>
      </c>
    </row>
    <row r="16">
      <c r="A16" s="1" t="n"/>
      <c r="B16" s="1" t="inlineStr">
        <is>
          <t>ISS</t>
        </is>
      </c>
      <c r="C16" s="1" t="inlineStr"/>
      <c r="D16" s="1" t="n"/>
      <c r="E16" s="4" t="n">
        <v>0</v>
      </c>
      <c r="F16" s="1" t="n"/>
    </row>
    <row r="17">
      <c r="A17" s="2" t="inlineStr">
        <is>
          <t>Standard Equipment</t>
        </is>
      </c>
    </row>
    <row r="18">
      <c r="B18" t="inlineStr">
        <is>
          <t>1AB</t>
        </is>
      </c>
      <c r="C18" t="inlineStr"/>
      <c r="E18" s="3" t="n">
        <v>0</v>
      </c>
    </row>
    <row r="19">
      <c r="B19" t="inlineStr">
        <is>
          <t>1AC</t>
        </is>
      </c>
      <c r="C19" t="inlineStr"/>
      <c r="E19" s="3" t="n">
        <v>0</v>
      </c>
    </row>
    <row r="20">
      <c r="B20" t="inlineStr">
        <is>
          <t>1AD</t>
        </is>
      </c>
      <c r="C20" t="inlineStr"/>
      <c r="E20" s="3" t="n">
        <v>0</v>
      </c>
    </row>
    <row r="21">
      <c r="B21" t="inlineStr">
        <is>
          <t>1AE</t>
        </is>
      </c>
      <c r="C21" t="inlineStr"/>
      <c r="E21" s="3" t="n">
        <v>0</v>
      </c>
    </row>
    <row r="22">
      <c r="B22" t="inlineStr">
        <is>
          <t>1AF</t>
        </is>
      </c>
      <c r="C22" t="inlineStr"/>
      <c r="E22" s="3" t="n">
        <v>0</v>
      </c>
    </row>
    <row r="23">
      <c r="B23" t="inlineStr">
        <is>
          <t>1AG</t>
        </is>
      </c>
      <c r="C23" t="inlineStr"/>
      <c r="E23" s="3" t="n">
        <v>0</v>
      </c>
    </row>
    <row r="24">
      <c r="B24" t="inlineStr">
        <is>
          <t>1AH</t>
        </is>
      </c>
      <c r="C24" t="inlineStr"/>
      <c r="E24" s="3" t="n">
        <v>0</v>
      </c>
    </row>
    <row r="26">
      <c r="A26" s="2" t="inlineStr">
        <is>
          <t>Security Equipment</t>
        </is>
      </c>
    </row>
    <row r="27">
      <c r="C27" t="inlineStr">
        <is>
          <t>Special security line</t>
        </is>
      </c>
    </row>
    <row r="28">
      <c r="C28" t="inlineStr">
        <is>
          <t>Special security line</t>
        </is>
      </c>
    </row>
    <row r="29">
      <c r="C29" t="inlineStr">
        <is>
          <t>Special security line</t>
        </is>
      </c>
    </row>
    <row r="30">
      <c r="C30" t="inlineStr">
        <is>
          <t>Special security line</t>
        </is>
      </c>
    </row>
    <row r="31">
      <c r="C31" t="inlineStr">
        <is>
          <t>Special security line</t>
        </is>
      </c>
    </row>
    <row r="32">
      <c r="C32" t="inlineStr">
        <is>
          <t>Special security line</t>
        </is>
      </c>
    </row>
    <row r="33">
      <c r="B33" t="inlineStr">
        <is>
          <t>2AB</t>
        </is>
      </c>
      <c r="C33" t="inlineStr"/>
      <c r="E33" s="3" t="n">
        <v>0</v>
      </c>
    </row>
    <row r="36">
      <c r="A36">
        <f>A8</f>
        <v/>
      </c>
      <c r="B36">
        <f>B8</f>
        <v/>
      </c>
      <c r="E36" t="inlineStr">
        <is>
          <t>Page 2</t>
        </is>
      </c>
    </row>
    <row r="38">
      <c r="A38" s="2" t="inlineStr">
        <is>
          <t>Optional Equipment</t>
        </is>
      </c>
    </row>
    <row r="45">
      <c r="A45" s="1" t="n"/>
      <c r="B45" s="1" t="n"/>
      <c r="C45" s="1" t="n"/>
      <c r="D45" s="1" t="n"/>
      <c r="E45" s="1" t="n"/>
      <c r="F45" s="1" t="n"/>
    </row>
    <row r="47">
      <c r="A47" s="2" t="inlineStr">
        <is>
          <t>Technical Adjustments</t>
        </is>
      </c>
    </row>
    <row r="48">
      <c r="A48" t="inlineStr">
        <is>
          <t>Additions</t>
        </is>
      </c>
    </row>
    <row r="51">
      <c r="A51" t="inlineStr">
        <is>
          <t>Deletions</t>
        </is>
      </c>
    </row>
    <row r="53">
      <c r="A53" s="1" t="n"/>
      <c r="B53" s="1" t="n"/>
      <c r="C53" s="1" t="n"/>
      <c r="D53" s="1" t="n"/>
      <c r="E53" s="1" t="n"/>
      <c r="F53" s="1" t="n"/>
    </row>
    <row r="55">
      <c r="B55" t="inlineStr">
        <is>
          <t>Basic Vehicle Price</t>
        </is>
      </c>
    </row>
    <row r="56">
      <c r="B56" t="inlineStr">
        <is>
          <t>Security Package</t>
        </is>
      </c>
    </row>
    <row r="57">
      <c r="B57" t="inlineStr">
        <is>
          <t>Optional Equipment</t>
        </is>
      </c>
    </row>
    <row r="58">
      <c r="A58" s="1" t="n"/>
      <c r="B58" s="1" t="inlineStr">
        <is>
          <t>Technical Adjustments</t>
        </is>
      </c>
      <c r="C58" s="1" t="n"/>
      <c r="D58" s="1" t="n"/>
      <c r="E58" s="1" t="n"/>
      <c r="F58" s="1" t="n"/>
    </row>
    <row r="60">
      <c r="A60" s="1" t="n"/>
      <c r="B60" s="1" t="inlineStr">
        <is>
          <t>Net Offer Price / Net WHS Offer Price</t>
        </is>
      </c>
      <c r="C60" s="1" t="n"/>
      <c r="D60" s="1" t="n"/>
      <c r="E60" s="1" t="n"/>
      <c r="F60" s="1" t="n"/>
    </row>
  </sheetData>
  <pageMargins left="0.75" right="0.75" top="1" bottom="1" header="0.5" footer="0.5"/>
  <headerFooter>
    <oddHeader>&amp;LLOGO_1&amp;RLOGO_2</oddHeader>
    <oddFooter/>
    <evenHeader/>
    <evenFooter/>
    <firstHeader/>
    <firstFooter/>
  </headerFooter>
  <rowBreaks count="1" manualBreakCount="1">
    <brk id="3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2025-12-31T13:40:06Z</dcterms:created>
  <dcterms:modified xsi:type="dcterms:W3CDTF">2025-12-31T13:40:06Z</dcterms:modified>
</cp:coreProperties>
</file>