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es\OneDrive\Documents\project BRAC1\"/>
    </mc:Choice>
  </mc:AlternateContent>
  <xr:revisionPtr revIDLastSave="0" documentId="8_{7466D42D-A115-43A2-9087-8C9A457650AF}" xr6:coauthVersionLast="47" xr6:coauthVersionMax="47" xr10:uidLastSave="{00000000-0000-0000-0000-000000000000}"/>
  <bookViews>
    <workbookView xWindow="-120" yWindow="-120" windowWidth="29040" windowHeight="15720" activeTab="1" xr2:uid="{4F1DD5CE-1D7D-4C1C-902B-5A0BE4CD0A61}"/>
  </bookViews>
  <sheets>
    <sheet name="Sheet2" sheetId="2" r:id="rId1"/>
    <sheet name="Sheet1" sheetId="1" r:id="rId2"/>
  </sheet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<sst xmlns="http://schemas.openxmlformats.org/spreadsheetml/2006/main" count="26" uniqueCount="15">
  <si>
    <t>Variant</t>
  </si>
  <si>
    <t>Domain</t>
  </si>
  <si>
    <t>M18R</t>
  </si>
  <si>
    <t>RING Domain</t>
  </si>
  <si>
    <t>C61G</t>
  </si>
  <si>
    <t>R1699W</t>
  </si>
  <si>
    <t>BRCT Region</t>
  </si>
  <si>
    <t>T1712I</t>
  </si>
  <si>
    <t>W1739C</t>
  </si>
  <si>
    <t>D1760Y</t>
  </si>
  <si>
    <t>M1775R</t>
  </si>
  <si>
    <t>G1788V</t>
  </si>
  <si>
    <t>L1839S</t>
  </si>
  <si>
    <t>W1858R</t>
  </si>
  <si>
    <t>Count of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</si>
</sst>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[Book3.xlsx]Sheet2!PivotTable26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Variant by 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BRCT Region</c:v>
                </c:pt>
                <c:pt idx="1">
                  <c:v>RING Domain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E-4DA9-AA09-534235B6B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070431"/>
        <c:axId val="787069471"/>
      </c:barChart>
      <c:catAx>
        <c:axId val="7870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69471"/>
        <c:crosses val="autoZero"/>
        <c:auto val="1"/>
        <c:lblAlgn val="ctr"/>
        <c:lblOffset val="100"/>
        <c:noMultiLvlLbl val="0"/>
      </c:catAx>
      <c:valAx>
        <c:axId val="7870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7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5</xdr:row>
      <xdr:rowOff>23812</xdr:rowOff>
    </xdr:from>
    <xdr:to>
      <xdr:col>13</xdr:col>
      <xdr:colOff>238125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2AB25-72C9-7EF0-A3BF-745B23FF6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19050</xdr:rowOff>
    </xdr:from>
    <xdr:to>
      <xdr:col>12</xdr:col>
      <xdr:colOff>317389</xdr:colOff>
      <xdr:row>18</xdr:row>
      <xdr:rowOff>107681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74B31-FEDF-F8B7-CF44-BF1AE9CE9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781050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esh Bashist" refreshedDate="46179.14762974537" createdVersion="8" refreshedVersion="8" minRefreshableVersion="3" recordCount="10" xr:uid="{677B317E-D385-44A0-A856-566820779369}">
  <cacheSource type="worksheet">
    <worksheetSource ref="A1:B11" sheet="Sheet1"/>
  </cacheSource>
  <cacheFields count="2">
    <cacheField name="Variant" numFmtId="0">
      <sharedItems/>
    </cacheField>
    <cacheField name="Domain" numFmtId="0">
      <sharedItems count="2">
        <s v="RING Domain"/>
        <s v="BRCT Reg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18R"/>
    <x v="0"/>
  </r>
  <r>
    <s v="C61G"/>
    <x v="0"/>
  </r>
  <r>
    <s v="R1699W"/>
    <x v="1"/>
  </r>
  <r>
    <s v="T1712I"/>
    <x v="1"/>
  </r>
  <r>
    <s v="W1739C"/>
    <x v="1"/>
  </r>
  <r>
    <s v="D1760Y"/>
    <x v="1"/>
  </r>
  <r>
    <s v="M1775R"/>
    <x v="1"/>
  </r>
  <r>
    <s v="G1788V"/>
    <x v="1"/>
  </r>
  <r>
    <s v="L1839S"/>
    <x v="1"/>
  </r>
  <r>
    <s v="W1858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EED2A-B070-4346-90D6-A3142DBBAE9B}" name="PivotTable26" cacheId="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5" firstHeaderRow="1" firstDataRow="1" firstDataCol="1"/>
  <pivotFields count="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Varia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1DAD-4B80-4FE5-A58B-0855B5A34B7A}">
  <dimension ref="A3:B5"/>
  <sheetViews>
    <sheetView workbookViewId="0">
      <selection activeCell="P11" sqref="P11"/>
    </sheetView>
  </sheetViews>
  <sheetFormatPr defaultRowHeight="15" x14ac:dyDescent="0.25"/>
  <cols>
    <col min="1" max="1" width="12.85546875" bestFit="1" customWidth="1"/>
    <col min="2" max="2" width="15.7109375" bestFit="1" customWidth="1"/>
  </cols>
  <sheetData>
    <row r="3" spans="1:2" x14ac:dyDescent="0.25">
      <c r="A3" s="1" t="s">
        <v>1</v>
      </c>
      <c r="B3" t="s">
        <v>14</v>
      </c>
    </row>
    <row r="4" spans="1:2" x14ac:dyDescent="0.25">
      <c r="A4" t="s">
        <v>6</v>
      </c>
      <c r="B4" s="2">
        <v>8</v>
      </c>
    </row>
    <row r="5" spans="1:2" x14ac:dyDescent="0.25">
      <c r="A5" t="s">
        <v>3</v>
      </c>
      <c r="B5" s="2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6084-8219-4074-8292-BA7026038D3F}">
  <dimension ref="A1:B11"/>
  <sheetViews>
    <sheetView tabSelected="1" workbookViewId="0">
      <selection activeCell="H20" sqref="H20"/>
    </sheetView>
  </sheetViews>
  <sheetFormatPr defaultRowHeight="15" x14ac:dyDescent="0.25"/>
  <cols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10</v>
      </c>
      <c r="B8" t="s">
        <v>6</v>
      </c>
    </row>
    <row r="9" spans="1:2" x14ac:dyDescent="0.25">
      <c r="A9" t="s">
        <v>11</v>
      </c>
      <c r="B9" t="s">
        <v>6</v>
      </c>
    </row>
    <row r="10" spans="1:2" x14ac:dyDescent="0.25">
      <c r="A10" t="s">
        <v>12</v>
      </c>
      <c r="B10" t="s">
        <v>6</v>
      </c>
    </row>
    <row r="11" spans="1:2" x14ac:dyDescent="0.25">
      <c r="A11" t="s">
        <v>13</v>
      </c>
      <c r="B11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Bashist</dc:creator>
  <cp:lastModifiedBy>Ankesh Bashist</cp:lastModifiedBy>
  <dcterms:created xsi:type="dcterms:W3CDTF">2026-06-05T22:00:00Z</dcterms:created>
  <dcterms:modified xsi:type="dcterms:W3CDTF">2026-06-05T22:14:45Z</dcterms:modified>
</cp:coreProperties>
</file>