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<sst xmlns="http://schemas.openxmlformats.org/spreadsheetml/2006/main" count="166" uniqueCount="70">
  <si>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</si>
  <si>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</si>
  <si>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</si>
  <si>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</si>
  <si>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</si>
  <si>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</si>
  <si>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</si>
  <si>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</si>
  <si>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</si>
  <si>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</si>
  <si>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</si>
  <si>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</si>
  <si>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</si>
  <si>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</si>
  <si>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</si>
  <si>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</si>
  <si>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</si>
  <si>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</si>
  <si>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</si>
  <si>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</si>
  <si>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</si>
  <si>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</si>
  <si>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</si>
  <si>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</si>
  <si>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</si>
  <si>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</si>
  <si>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</si>
  <si>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</si>
  <si>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</si>
  <si>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</si>
  <si>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</si>
  <si>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</si>
  <si>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</si>
  <si>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</si>
  <si>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</si>
  <si>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</si>
  <si>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</si>
  <si>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</si>
  <si>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</si>
  <si>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</si>
  <si>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</si>
  <si>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</si>
  <si>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</si>
  <si>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</si>
  <si>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</si>
  <si>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</si>
  <si>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</si>
  <si>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</si>
  <si>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</si>
  <si>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</si>
  <si>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10:22:30 pm</t>
  </si>
  <si>
    <t>Dec 17, 2023 10:22:12 pm</t>
  </si>
  <si>
    <t>Dec 17, 2023 10:22:27 pm</t>
  </si>
  <si>
    <t>15.547 s</t>
  </si>
  <si>
    <t>100%</t>
  </si>
  <si>
    <t>User should verify the following country available in country dropdown list</t>
  </si>
  <si>
    <t>3.549 s</t>
  </si>
  <si>
    <t>Country dropdown feature</t>
  </si>
  <si>
    <t>Australian user should coming to UK for tourism</t>
  </si>
  <si>
    <t>3.750 s</t>
  </si>
  <si>
    <t>Visitors from different country are coming to UK for different purpose</t>
  </si>
  <si>
    <t>Chilean user coming to the UK for work and plans on staying for longer than six months</t>
  </si>
  <si>
    <t>3.962 s</t>
  </si>
  <si>
    <t>Columbian national user coming to the UK to join a partner for a long stay they do have an article 10 or 20 card</t>
  </si>
  <si>
    <t>3.584 s</t>
  </si>
  <si>
    <t>@smoke</t>
  </si>
  <si>
    <t>@regression</t>
  </si>
  <si>
    <t>@sanity</t>
  </si>
  <si>
    <t>3.551 s</t>
  </si>
  <si>
    <t>11.310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</si>
</sst>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9.0</v>
      </c>
      <c r="H25" s="86" t="n">
        <v>9.0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2.0</v>
      </c>
      <c r="D22" s="91" t="n">
        <v>2.0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3.0</v>
      </c>
      <c r="D24" s="103" t="n">
        <v>3.0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 t="s">
        <v>66</v>
      </c>
      <c r="C31" s="124" t="s">
        <v>57</v>
      </c>
      <c r="D31" s="125"/>
      <c r="E31" s="126"/>
      <c r="F31" s="127"/>
      <c r="G31" s="128"/>
      <c r="H31" s="129" t="s">
        <v>55</v>
      </c>
      <c r="I31" s="130" t="s">
        <v>29</v>
      </c>
    </row>
    <row r="32">
      <c r="B32" s="131"/>
      <c r="C32" s="132" t="s">
        <v>60</v>
      </c>
      <c r="D32" s="133"/>
      <c r="E32" s="134"/>
      <c r="F32" s="135"/>
      <c r="G32" s="136"/>
      <c r="H32" s="137" t="s">
        <v>58</v>
      </c>
      <c r="I32" s="138" t="s">
        <v>29</v>
      </c>
    </row>
    <row r="33">
      <c r="B33" s="139"/>
      <c r="C33" s="140"/>
      <c r="D33" s="141"/>
      <c r="E33" s="142"/>
      <c r="F33" s="143"/>
      <c r="G33" s="144"/>
      <c r="H33" s="145" t="s">
        <v>61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63</v>
      </c>
      <c r="I34" s="154" t="s">
        <v>29</v>
      </c>
    </row>
    <row r="35">
      <c r="B35" s="155" t="s">
        <v>67</v>
      </c>
      <c r="C35" s="156" t="s">
        <v>57</v>
      </c>
      <c r="D35" s="157"/>
      <c r="E35" s="158"/>
      <c r="F35" s="159"/>
      <c r="G35" s="160"/>
      <c r="H35" s="161" t="s">
        <v>55</v>
      </c>
      <c r="I35" s="162" t="s">
        <v>29</v>
      </c>
    </row>
    <row r="36">
      <c r="B36" s="163"/>
      <c r="C36" s="164" t="s">
        <v>60</v>
      </c>
      <c r="D36" s="165"/>
      <c r="E36" s="166"/>
      <c r="F36" s="167"/>
      <c r="G36" s="168"/>
      <c r="H36" s="169" t="s">
        <v>58</v>
      </c>
      <c r="I36" s="170" t="s">
        <v>29</v>
      </c>
    </row>
    <row r="37">
      <c r="B37" s="171"/>
      <c r="C37" s="172"/>
      <c r="D37" s="173"/>
      <c r="E37" s="174"/>
      <c r="F37" s="175"/>
      <c r="G37" s="176"/>
      <c r="H37" s="177" t="s">
        <v>63</v>
      </c>
      <c r="I37" s="178" t="s">
        <v>29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4"/>
    <mergeCell ref="C31:G31"/>
    <mergeCell ref="C32:G34"/>
    <mergeCell ref="B35:B37"/>
    <mergeCell ref="C35:G35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68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69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27.0</v>
      </c>
      <c r="K23" s="200" t="n">
        <v>27.0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