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sigs" ContentType="application/vnd.openxmlformats-package.digital-signature-origin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P\Workshops\Microservices on Azure Service Fabric\_Research\Excel\TestData\"/>
    </mc:Choice>
  </mc:AlternateContent>
  <xr:revisionPtr revIDLastSave="0" documentId="13_ncr:1_{2DAEB51C-C230-487A-97A5-73698D85EFCB}" xr6:coauthVersionLast="37" xr6:coauthVersionMax="37" xr10:uidLastSave="{00000000-0000-0000-0000-000000000000}"/>
  <bookViews>
    <workbookView xWindow="0" yWindow="0" windowWidth="28800" windowHeight="12750" xr2:uid="{826904CB-D607-40DA-930C-C1A8CFF8DDCB}"/>
  </bookViews>
  <sheets>
    <sheet name="Operation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<sst xmlns="http://schemas.openxmlformats.org/spreadsheetml/2006/main" count="5" uniqueCount="5">
  <si>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Operation ID</t>
  </si>
  <si>
    <t>Date</t>
  </si>
  <si>
    <t>Income</t>
  </si>
  <si>
    <t>Outcome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</si>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</sst>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55356-ADB9-4B63-B9A1-A01EC62CE6F0}" name="Operations" displayName="Operations" ref="A1:E7" totalsRowShown="0">
  <autoFilter ref="A1:E7" xr:uid="{DCD849FD-4073-4696-B901-A66BD0644222}"/>
  <tableColumns count="5">
    <tableColumn id="1" xr3:uid="{73E8CE13-A48B-4FAC-9018-0B38C314595C}" name="Operation ID"/>
    <tableColumn id="2" xr3:uid="{BFF9A915-6E99-45FD-AB22-47A804A902A3}" name="Date" dataDxfId="3"/>
    <tableColumn id="3" xr3:uid="{5CB2E583-B7C7-4D72-B8FD-999DBB2F402F}" name="Income" dataDxfId="2"/>
    <tableColumn id="4" xr3:uid="{2B6B731E-5F28-44D4-A75F-52218DAFC39E}" name="Outcome" dataDxfId="1"/>
    <tableColumn id="5" xr3:uid="{9E82C5D6-80A1-4055-B57F-04B420FC43EE}" name="Sum" dataDxfId="0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F978-E557-4E6A-9ED5-D02058A39402}">
  <dimension ref="A1:E7"/>
  <sheetViews>
    <sheetView tabSelected="1" workbookViewId="0">
      <selection activeCell="A2" sqref="A2"/>
    </sheetView>
  </sheetViews>
  <sheetFormatPr defaultRowHeight="15" x14ac:dyDescent="0.25"/>
  <cols>
    <col min="1" max="1" width="14.5703125" bestFit="1" customWidth="1"/>
    <col min="2" max="2" width="15" customWidth="1"/>
    <col min="3" max="3" width="17.85546875" customWidth="1"/>
    <col min="4" max="4" width="15.8554687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39490</v>
      </c>
      <c r="C2" s="2">
        <v>45453</v>
      </c>
      <c r="D2" s="2">
        <v>7473</v>
      </c>
      <c r="E2" s="2">
        <f>C2-D2</f>
        <v>37980</v>
      </c>
    </row>
    <row r="3" spans="1:5" x14ac:dyDescent="0.25">
      <c r="A3">
        <v>2</v>
      </c>
      <c r="B3" s="1">
        <v>39491</v>
      </c>
      <c r="C3" s="2">
        <v>45453</v>
      </c>
      <c r="D3" s="2">
        <v>0</v>
      </c>
      <c r="E3" s="2">
        <f t="shared" ref="E3:E7" si="0">C3-D3</f>
        <v>45453</v>
      </c>
    </row>
    <row r="4" spans="1:5" x14ac:dyDescent="0.25">
      <c r="A4">
        <v>3</v>
      </c>
      <c r="B4" s="1">
        <v>39492</v>
      </c>
      <c r="C4" s="2">
        <v>464362</v>
      </c>
      <c r="D4" s="2">
        <v>0</v>
      </c>
      <c r="E4" s="2">
        <f t="shared" si="0"/>
        <v>464362</v>
      </c>
    </row>
    <row r="5" spans="1:5" x14ac:dyDescent="0.25">
      <c r="A5">
        <v>4</v>
      </c>
      <c r="B5" s="1">
        <v>39493</v>
      </c>
      <c r="C5" s="2">
        <v>3657324352</v>
      </c>
      <c r="D5" s="2">
        <v>74376</v>
      </c>
      <c r="E5" s="2">
        <f t="shared" si="0"/>
        <v>3657249976</v>
      </c>
    </row>
    <row r="6" spans="1:5" x14ac:dyDescent="0.25">
      <c r="A6">
        <v>5</v>
      </c>
      <c r="B6" s="1">
        <v>39494</v>
      </c>
      <c r="C6" s="2">
        <v>9895932</v>
      </c>
      <c r="D6" s="2">
        <v>0</v>
      </c>
      <c r="E6" s="2">
        <f t="shared" si="0"/>
        <v>9895932</v>
      </c>
    </row>
    <row r="7" spans="1:5" x14ac:dyDescent="0.25">
      <c r="A7">
        <v>6</v>
      </c>
      <c r="B7" s="1">
        <v>39495</v>
      </c>
      <c r="C7" s="2">
        <v>135463</v>
      </c>
      <c r="D7" s="2">
        <v>25623632</v>
      </c>
      <c r="E7" s="2">
        <f t="shared" si="0"/>
        <v>-25488169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yLKnavYBgdZ8pvh1LJJjD80Mh4OlK+NssCNa3CrYdqw=</DigestValue>
    </Reference>
    <Reference Type="http://www.w3.org/2000/09/xmldsig#Object" URI="#idOfficeObject">
      <DigestMethod Algorithm="http://www.w3.org/2001/04/xmlenc#sha256"/>
      <DigestValue>kL2bdD8rVXvW6cWoIi9D46eXUKPjppsjFA7zngeRo4s=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NPkQXsmvmxwpMdM6ByKnUPwr/c5LJP9io9bWazMM8so=</DigestValue>
    </Reference>
  </SignedInfo>
  <SignatureValue>RjYjWjprOwMI0yV3/lQ7lmfO00BAo5kZ7J1PQNit5bxA5c3bXijTvBqvjYYyNO5RxUYexJJxIppS
zzUY9S9WOPbnFNtPkXbm20kDwDfGGhs5egwBcEUbxlS8thEQyM8OCR68ZI1sn3IRt5+GhEHbafbW
Mv6oTSyLqmrwoxDGvKaA7lcGOWM7FOzgubf/jvQMPG9wxxinuXo4UcPMCSw3Bq8HyNmZdaB4SGvh
lLQ8mMfTkvkQ10qVma8jjnUTpCI+qjVjg1hcW2Ax6rKTGlHp5oL/kh/Pr6GO8tuByGd8aS9ngcBG
vOpc1UgejRs6nsVsKNrjYYJv4vXNNK0pd115Aw==</SignatureValue>
  <KeyInfo>
    <X509Data>
      <X509Certificate>MIIGODCCBSCgAwIBAgITZQAB3TV6GDiax2GhCQANAAHdNTANBgkqhkiG9w0BAQsFADA/MRMwEQYKCZImiZPyLGQBGRYDY29tMRQwEgYKCZImiZPyLGQBGRYEZXBhbTESMBAGA1UEAxMJSXNzdWluZ0NBMB4XDTE4MDYxODA4MDA0NVoXDTIwMDYxNzA4MDA0NVowgbkxEzARBgoJkiaJk/IsZAEZFgNjb20xFDASBgoJkiaJk/IsZAEZFgRlcGFtMRYwFAYKCZImiZPyLGQBGRYGbW9zY293MREwDwYDVQQLEwhCTyBVc2VyczEQMA4GA1UECxMHSXpoZXZzazEOMAwGA1UECxMFVXNlcnMxFzAVBgNVBAMTDk1paGFpbCBSb21hbm92MSYwJAYJKoZIhvcNAQkBFhdNaWhhaWxfUm9tYW5vdkBlcGFtLmNvbTCCASIwDQYJKoZIhvcNAQEBBQADggEPADCCAQoCggEBAMR4hayHEe0AacAJ/EnCyF0n3qHeHiZ0/wO+kpQvjUe08qaUR8JN0jlJ3mloa/uvyGjzg+lkxlCjIrWeVhQ3McWU2cVnmmkOh92FyI1KKD1AeQSJZOpS8Dr4MBp9SuAzK2paGWzsFTOt/PGl6F2ZcE4Ok6iHHt0Kj/YS6heOvrFyK1BEPoX69ymijm6jr1H6SomdCKhaqAjtakiUjZXytcTR9unTHCN8A1J4jcMtaNojFmItAxVuD7S3IUFnhwAiQB6saTQ0/Qa5MA0SO3H7tompReYB8NG0pNBliYY1EcG6d+yX9Tewft5o1yRY29Ah631Vy1oU2gePoE/V/H5slq0CAwEAAaOCArAwggKsMDwGCSsGAQQBgjcVBwQvMC0GJSsGAQQBgjcVCIu3a4X7hFeHjZk9hqW9KYKMmVCBJ97/BIXttlwCAWQCARgwMwYDVR0lBCwwKgYIKwYBBQUHAwIGCCsGAQUFBwMDBgorBgEEAYI3CgMEBggrBgEFBQcDBDALBgNVHQ8EBAMCBaAwQQYJKwYBBAGCNxUKBDQwMjAKBggrBgEFBQcDAjAKBggrBgEFBQcDAzAMBgorBgEEAYI3CgMEMAoGCCsGAQUFBwMEMIGUBgkqhkiG9w0BCQ8EgYYwgYMwCwYJYIZIAWUDBAEqMAsGCWCGSAFlAwQBLTALBglghkgBZQMEARYwCwYJYIZIAWUDBAEZMAsGCWCGSAFlAwQBAjALBglghkgBZQMEAQUwCgYIKoZIhvcNAwcwBwYFKw4DAgcwDgYIKoZIhvcNAwICAgCAMA4GCCqGSIb3DQMEAgICADAdBgNVHQ4EFgQU7WE4GnMaA8luBD4pbgDLw9nHejYwHwYDVR0jBBgwFoAUyB1YieNsWsyWWDPni59pI7cVFf4wQAYDVR0fBDkwNzA1oDOgMYYvaHR0cDovL2NhLmVwYW0uY29tL2NlcnRlbnJvbGwvSXNzdWluZ0NBKDEyKS5jcmwwgYAGCCsGAQUFBwEBBHQwcjBHBggrBgEFBQcwAoY7aHR0cDovL2NhLmVwYW0uY29tL0NlcnRFbnJvbGwvY2EuZXBhbS5jb21fSXNzdWluZ0NBKDEzKS5jcnQwJwYIKwYBBQUHMAGGG2h0dHA6Ly9yb290Y2EuZXBhbS5jb20vb2NzcDBLBgNVHREERDBCoCcGCisGAQQBgjcUAgOgGQwXTWloYWlsX1JvbWFub3ZAZXBhbS5jb22BF01paGFpbF9Sb21hbm92QGVwYW0uY29tMA0GCSqGSIb3DQEBCwUAA4IBAQAgx+K8ezabplk7BLZ7MTb6JiIDoVxMrkBc6m8iSviDjpKexFu3mDxZgKjtylWiCLQIWP3vyZ8qOwS7qzBx+LtOGbo6djuzG7C4RBSK3o+0o5NvCmrjAwlLeel3L8GXWTzppyHq92qbG0kPmmh9SbF03SwQysMCp0+9hHeMAOTa3QzlweaD0TcqfXOenHn1VntJ1tQIL3DQZ3sihRoDb2GiQR9aJQErXloPQ76y0/2j7AqCNDcRSwmkJcXJUCt1I9GwGjCF6diKtPtNQt/8VlxTCJMH9MTQkykiLw4LajP8wo4iHLccNv0bkD+ujBJ1wIdX1U9nY9gfbkOZkN4NO1Us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2f3AFpmV4xMG5w1iTrxxA0J9QIy47+YsQamqbXmHTzc=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enc#sha256"/>
        <DigestValue>+70tVQiKI1yf3TMXuIIdLvQ+S5B+Bw9XjNZHe++mCkI=</DigestValue>
      </Reference>
      <Reference URI="/xl/calcChain.xml?ContentType=application/vnd.openxmlformats-officedocument.spreadsheetml.calcChain+xml">
        <DigestMethod Algorithm="http://www.w3.org/2001/04/xmlenc#sha256"/>
        <DigestValue>Htzq2wGOTSyblxlW2ziyRxsWXqpoFFr4ljn3FxVWUao=</DigestValue>
      </Reference>
      <Reference URI="/xl/printerSettings/printerSettings1.bin?ContentType=application/vnd.openxmlformats-officedocument.spreadsheetml.printerSettings">
        <DigestMethod Algorithm="http://www.w3.org/2001/04/xmlenc#sha256"/>
        <DigestValue>9BEDvEtLT0sYKxzC33m1GXOVCEz7eNWpAlAQTHxciJc=</DigestValue>
      </Reference>
      <Reference URI="/xl/sharedStrings.xml?ContentType=application/vnd.openxmlformats-officedocument.spreadsheetml.sharedStrings+xml">
        <DigestMethod Algorithm="http://www.w3.org/2001/04/xmlenc#sha256"/>
        <DigestValue>vTUtlHPCTuf2egpPdjS3pKVTZhwmNQafT2HHAo0yVuU=</DigestValue>
      </Reference>
      <Reference URI="/xl/styles.xml?ContentType=application/vnd.openxmlformats-officedocument.spreadsheetml.styles+xml">
        <DigestMethod Algorithm="http://www.w3.org/2001/04/xmlenc#sha256"/>
        <DigestValue>bkaEPe2TEK4NcpguRNb8MTX3qQndmYqwdgKJvk4LzKw=</DigestValue>
      </Reference>
      <Reference URI="/xl/tables/table1.xml?ContentType=application/vnd.openxmlformats-officedocument.spreadsheetml.table+xml">
        <DigestMethod Algorithm="http://www.w3.org/2001/04/xmlenc#sha256"/>
        <DigestValue>9vKtfbZhc98jnwlfmjGYWK1X3QpCwMMTYUN/UAU1UkQ=</DigestValue>
      </Reference>
      <Reference URI="/xl/theme/theme1.xml?ContentType=application/vnd.openxmlformats-officedocument.theme+xml">
        <DigestMethod Algorithm="http://www.w3.org/2001/04/xmlenc#sha256"/>
        <DigestValue>sWEG9CKfbs5tdEJrPnP/amd98pCNKgb3bvAyn6J8AoI=</DigestValue>
      </Reference>
      <Reference URI="/xl/workbook.xml?ContentType=application/vnd.openxmlformats-officedocument.spreadsheetml.sheet.main+xml">
        <DigestMethod Algorithm="http://www.w3.org/2001/04/xmlenc#sha256"/>
        <DigestValue>fAYsR0YnEObuVBmyokum7Sj5eThSF9SISWmKJUuS0J8=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j9SXjGsIW0c/HACRAFXHLPwvlmARL6DQPWZ8uPIEmWQ=</DigestValue>
      </Reference>
      <Reference URI="/xl/worksheets/sheet1.xml?ContentType=application/vnd.openxmlformats-officedocument.spreadsheetml.worksheet+xml">
        <DigestMethod Algorithm="http://www.w3.org/2001/04/xmlenc#sha256"/>
        <DigestValue>ELJFrC2oP2wEVD4T9XDoIgqjNO0iSU2IDrIOnRHfBY4=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2018-11-07T03:43:08Z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16.0.10827/15</OfficeVersion>
          <ApplicationVersion>16.0.10827</ApplicationVersion>
          <Monitors>2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2018-11-07T03:43:08Z</xd:SigningTime>
          <xd:SigningCertificate>
            <xd:Cert>
              <xd:CertDigest>
                <DigestMethod Algorithm="http://www.w3.org/2001/04/xmlenc#sha256"/>
                <DigestValue>0tDktGJIYIroBGaLxlQF1SnjKkkCaoCJL4D77gUGrhE=</DigestValue>
              </xd:CertDigest>
              <xd:IssuerSerial>
                <X509IssuerName>CN=IssuingCA, DC=epam, DC=com</X509IssuerName>
                <X509SerialNumber>2252375899371015033168147309185441302436764981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  <xd:UnsignedProperties>
        <xd:UnsignedSignatureProperties>
          <xd:CertificateValues>
            <xd:EncapsulatedX509Certificate>MIIFOzCCBCOgAwIBAgITFAAAfAJhOVK8dSDA4wAQAAB8AjANBgkqhkiG9w0BAQsFADCBpDEhMB8GCSqGSIb3DQEJARYSaGVscF9kZXNrQGVwYW0uY29tMQswCQYDVQQGEwJCWTEMMAoGA1UECBMDTVNRMQ4wDAYDVQQHEwVNaW5zazEaMBgGA1UEChMRRVBBbSBTeXN0ZW1zLCBMTEMxFjAUBgNVBAsTDUlUIERlcGFydG1lbnQxIDAeBgNVBAMTF0VQQW0gUm9vdCBFbnRlcnByaXNlIENBMB4XDTE4MDMwOTA1NTAwOFoXDTIzMDMwODA1NTAwOFowPzETMBEGCgmSJomT8ixkARkWA2NvbTEUMBIGCgmSJomT8ixkARkWBGVwYW0xEjAQBgNVBAMTCUlzc3VpbmdDQTCCASIwDQYJKoZIhvcNAQEBBQADggEPADCCAQoCggEBAK94xCXqGdz96SZ1ogL30DLzl3X4+9DQ95mxHXFWSUYM6SkjviZZKaV77sAGUE1PiihoNTPa9IMYXXd5s2UO3vry9IH/hjC05WUt3dcUbK7VweODhUYf9EwO3dEEBNf7obvVRodVAGTAUBzTVSQ/urCo8xDBzMoYa4ivvd8/ecyE1DuQvixKJvop+w1gxn5Z9m+C8edMwSqN8Di4mdMl43LPXNdZOnMH5pBU/Vj8I8F0nDGmXdQdixQtxTkp9QvOoWcXLQRI4So/oNtx+CcOGmJ+eoCmZFIeD8w8MFiHFNlZbq6OgXcn7Fa7ZihVpqFuaa+mqdrYqW94nsLdxveOJ+MCAwEAAaOCAcgwggHEMBIGCSsGAQQBgjcVAQQFAgMMAA0wIwYJKwYBBAGCNxUCBBYEFItYzYyhwOCjw53UCBaU1TashR6PMB0GA1UdDgQWBBTIHViJ42xazJZYM+eLn2kjtxUV/jAVBgNVHSAEDjAMMAoGCCoDBIsvQ1kFMBkGCSsGAQQBgjcUAgQMHgoAUwB1AGIAQwBBMAsGA1UdDwQEAwIBhjAPBgNVHRMBAf8EBTADAQH/MB8GA1UdIwQYMBaAFCT+sXokO3w8rTCY7gDyIixQUo1jMFgGA1UdHwRRME8wTaBLoEmGR2h0dHA6Ly9yb290Y2EuZXBhbS5jb20vY2VydGVucm9sbC9FUEFtJTIwUm9vdCUyMEVudGVycHJpc2UlMjBDQSgxNSkuY3JsMIGeBggrBgEFBQcBAQSBkTCBjjBjBggrBgEFBQcwAoZXaHR0cDovL3Jvb3RjYS5lcGFtLmNvbS9DZXJ0RW5yb2xsL3Jvb3RjYS5lcGFtLmNvbV9FUEFtJTIwUm9vdCUyMEVudGVycHJpc2UlMjBDQSgxNikuY3J0MCcGCCsGAQUFBzABhhtodHRwOi8vcm9vdGNhLmVwYW0uY29tL29jc3AwDQYJKoZIhvcNAQELBQADggEBABl9feDDgwGHHjKu57895p7U7XngDR+gYqLh9Lc8hKCCsi/RcBiyBZevCTS7vfONV3V4YtvUvVRls/pEXsw0z8Hm8Y5Zam0e2dlNPR26FSHxu5jNWP4feQ3knCu6cmMK5g+AbnE8PQIkiJUsRB4Xb5dSMVFtQyhP12GYoFpcKS4WiC4UvYnoHyWIgzuBhVSB6hYwU/yeLtDDdN5B/l3P6EIXR65y/qnDbHpRqp42RC84QOGeV0v4avRFlObHwoEMEG76zXQA3w4fk29nxOuMbwFnSOkKrySs3ZgltuFhY7rkqdXtYAYnrI7bYYgUXLZM0v7uKrG0/6a4C58tdRX8jic=</xd:EncapsulatedX509Certificate>
            <xd:EncapsulatedX509Certificate>MIIEvDCCA6SgAwIBAgIQFpoauIe5RL1Lg1biOgoQ+jANBgkqhkiG9w0BAQsFADCBpDEhMB8GCSqGSIb3DQEJARYSaGVscF9kZXNrQGVwYW0uY29tMQswCQYDVQQGEwJCWTEMMAoGA1UECBMDTVNRMQ4wDAYDVQQHEwVNaW5zazEaMBgGA1UEChMRRVBBbSBTeXN0ZW1zLCBMTEMxFjAUBgNVBAsTDUlUIERlcGFydG1lbnQxIDAeBgNVBAMTF0VQQW0gUm9vdCBFbnRlcnByaXNlIENBMB4XDTE1MDQwMTA3MDQwMloXDTIzMDMwOTA1NTYwOVowgaQxITAfBgkqhkiG9w0BCQEWEmhlbHBfZGVza0BlcGFtLmNvbTELMAkGA1UEBhMCQlkxDDAKBgNVBAgTA01TUTEOMAwGA1UEBxMFTWluc2sxGjAYBgNVBAoTEUVQQW0gU3lzdGVtcywgTExDMRYwFAYDVQQLEw1JVCBEZXBhcnRtZW50MSAwHgYDVQQDExdFUEFtIFJvb3QgRW50ZXJwcmlzZSBDQTCCASIwDQYJKoZIhvcNAQEBBQADggEPADCCAQoCggEBAK/FjYpoUma5xY8XPWUL/xGRHDah5UrcI3MVvwjJVy8svVJ03mgmtD1OFJRD0K2wogtrpDO9ctRWbIml/aNZUedaRpuW33LmGbbYlK4iKS9j2CvHFuZTZ3ucIabfVADkZYFHg7r4n45c4O/Gn2q0fs4x/SGIHQ+E9E9K0WwBColMHVl5qDkt5vAfDHDLq6yVrDwB4LpVo0RZJQfnERkQ6eOqpl2ZnKYJLOzFjpxEhk5KdGn/unv7nUp+BBc05+ntRdgXZom28s5zWS6dSSGggMTMT/uCogqAkZqXN1zcCNDbJlvJg6F1tB0zu44fQgXWTyUhDJ3djModne9tyqaJoXUCAwEAAaOB5zCB5DATBgkrBgEEAYI3FAIEBh4EAEMAQTALBgNVHQ8EBAMCAUYwDwYDVR0TAQH/BAUwAwEB/zAdBgNVHQ4EFgQUJP6xeiQ7fDytMJjuAPIiLFBSjWMwVwYDVR0fBFAwTjBMoEqgSIZGaHR0cDovL3Jvb3RjYS5lcGFtLmNvbS9DZXJ0RW5yb2xsL0VQQW0lMjBSb290JTIwRW50ZXJwcmlzZSUyMENBKDYpLmNybDASBgkrBgEEAYI3FQEEBQIDDwAQMCMGCSsGAQQBgjcVAgQWBBSRvPHyTYcgqRabsRgQz7KfAxXTjTANBgkqhkiG9w0BAQsFAAOCAQEAj3AT0g5JNAUWIbLYByAdpfYxUBGVl4tKFv06XgMf5oYMQmEe/uFFjbQSevgs++A0ca3bR9AQ5mQOmYScl7ndvorcxdLIjIDOVhWpwsvRWwf/VV+sc5EwIqIKIZzzP+p7hc2XfOZeQpsl5Kprd4ZFKJDJEbc3geiX8yw6ajZ/LnaU1HSPDo12L3AQxppsUbDSgfhwgt/tLIeUGPTcdHDlvpbFbjpJVRGW8Y7M9QjpIKtA41wnFQGy8oMqmD69o0+p0Xs/dW1N0CVIlvy8FMOwMI/BRKxOWcWm9xIHJxIq3gwcdOwdSrVJqtMo5+AWcOjPAbhjmLVQKKWL65nBSI3bOg==</xd:EncapsulatedX509Certificate>
          </xd:CertificateValues>
        </xd:UnsignedSignatureProperties>
      </xd:Un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Romanov</dc:creator>
  <cp:lastModifiedBy>Mihail Romanov</cp:lastModifiedBy>
  <dcterms:created xsi:type="dcterms:W3CDTF">2018-11-07T03:28:04Z</dcterms:created>
  <dcterms:modified xsi:type="dcterms:W3CDTF">2018-11-07T03:41:34Z</dcterms:modified>
</cp:coreProperties>
</file>