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DP\Workshops\Microservices on Azure Service Fabric\_Research\Excel\TestData\"/>
    </mc:Choice>
  </mc:AlternateContent>
  <xr:revisionPtr revIDLastSave="0" documentId="13_ncr:1_{2DAEB51C-C230-487A-97A5-73698D85EFCB}" xr6:coauthVersionLast="37" xr6:coauthVersionMax="37" xr10:uidLastSave="{00000000-0000-0000-0000-000000000000}"/>
  <bookViews>
    <workbookView xWindow="0" yWindow="0" windowWidth="28800" windowHeight="12750" xr2:uid="{826904CB-D607-40DA-930C-C1A8CFF8DDCB}"/>
  </bookViews>
  <sheets>
    <sheet name="Operation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<sst xmlns="http://schemas.openxmlformats.org/spreadsheetml/2006/main" count="5" uniqueCount="5">
  <si>
    <t>Operation ID</t>
  </si>
  <si>
    <t>Date</t>
  </si>
  <si>
    <t>Income</t>
  </si>
  <si>
    <t>Outcome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</si>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</sst>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55356-ADB9-4B63-B9A1-A01EC62CE6F0}" name="Operations" displayName="Operations" ref="A1:E7" totalsRowShown="0">
  <autoFilter ref="A1:E7" xr:uid="{DCD849FD-4073-4696-B901-A66BD0644222}"/>
  <tableColumns count="5">
    <tableColumn id="1" xr3:uid="{73E8CE13-A48B-4FAC-9018-0B38C314595C}" name="Operation ID"/>
    <tableColumn id="2" xr3:uid="{BFF9A915-6E99-45FD-AB22-47A804A902A3}" name="Date" dataDxfId="3"/>
    <tableColumn id="3" xr3:uid="{5CB2E583-B7C7-4D72-B8FD-999DBB2F402F}" name="Income" dataDxfId="2"/>
    <tableColumn id="4" xr3:uid="{2B6B731E-5F28-44D4-A75F-52218DAFC39E}" name="Outcome" dataDxfId="1"/>
    <tableColumn id="5" xr3:uid="{9E82C5D6-80A1-4055-B57F-04B420FC43EE}" name="Sum" dataDxfId="0">
      <calculatedColumnFormula>C2-D2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F978-E557-4E6A-9ED5-D02058A39402}">
  <dimension ref="A1:E7"/>
  <sheetViews>
    <sheetView tabSelected="1" workbookViewId="0">
      <selection activeCell="A2" sqref="A2"/>
    </sheetView>
  </sheetViews>
  <sheetFormatPr defaultRowHeight="15" x14ac:dyDescent="0.25"/>
  <cols>
    <col min="1" max="1" width="14.5703125" bestFit="1" customWidth="1"/>
    <col min="2" max="2" width="15" customWidth="1"/>
    <col min="3" max="3" width="17.85546875" customWidth="1"/>
    <col min="4" max="4" width="15.85546875" customWidth="1"/>
    <col min="5" max="5" width="17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39490</v>
      </c>
      <c r="C2" s="2">
        <v>45453</v>
      </c>
      <c r="D2" s="2">
        <v>7473</v>
      </c>
      <c r="E2" s="2">
        <f>C2-D2</f>
        <v>37980</v>
      </c>
    </row>
    <row r="3" spans="1:5" x14ac:dyDescent="0.25">
      <c r="A3">
        <v>2</v>
      </c>
      <c r="B3" s="1">
        <v>39491</v>
      </c>
      <c r="C3" s="2">
        <v>45453</v>
      </c>
      <c r="D3" s="2">
        <v>0</v>
      </c>
      <c r="E3" s="2">
        <f t="shared" ref="E3:E7" si="0">C3-D3</f>
        <v>45453</v>
      </c>
    </row>
    <row r="4" spans="1:5" x14ac:dyDescent="0.25">
      <c r="A4">
        <v>3</v>
      </c>
      <c r="B4" s="1">
        <v>39492</v>
      </c>
      <c r="C4" s="2">
        <v>464362</v>
      </c>
      <c r="D4" s="2">
        <v>0</v>
      </c>
      <c r="E4" s="2">
        <f t="shared" si="0"/>
        <v>464362</v>
      </c>
    </row>
    <row r="5" spans="1:5" x14ac:dyDescent="0.25">
      <c r="A5">
        <v>4</v>
      </c>
      <c r="B5" s="1">
        <v>39493</v>
      </c>
      <c r="C5" s="2">
        <v>3657324352</v>
      </c>
      <c r="D5" s="2">
        <v>74376</v>
      </c>
      <c r="E5" s="2">
        <f t="shared" si="0"/>
        <v>3657249976</v>
      </c>
    </row>
    <row r="6" spans="1:5" x14ac:dyDescent="0.25">
      <c r="A6">
        <v>5</v>
      </c>
      <c r="B6" s="1">
        <v>39494</v>
      </c>
      <c r="C6" s="2">
        <v>9895932</v>
      </c>
      <c r="D6" s="2">
        <v>0</v>
      </c>
      <c r="E6" s="2">
        <f t="shared" si="0"/>
        <v>9895932</v>
      </c>
    </row>
    <row r="7" spans="1:5" x14ac:dyDescent="0.25">
      <c r="A7">
        <v>6</v>
      </c>
      <c r="B7" s="1">
        <v>39495</v>
      </c>
      <c r="C7" s="2">
        <v>135463</v>
      </c>
      <c r="D7" s="2">
        <v>25623632</v>
      </c>
      <c r="E7" s="2">
        <f t="shared" si="0"/>
        <v>-25488169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Romanov</dc:creator>
  <cp:lastModifiedBy>Mihail Romanov</cp:lastModifiedBy>
  <dcterms:created xsi:type="dcterms:W3CDTF">2018-11-07T03:28:04Z</dcterms:created>
  <dcterms:modified xsi:type="dcterms:W3CDTF">2018-11-07T03:41:34Z</dcterms:modified>
</cp:coreProperties>
</file>