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sigs" ContentType="application/vnd.openxmlformats-package.digital-signature-origin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DP\Workshops\Microservices on Azure Service Fabric\_Research\Excel\TestData\"/>
    </mc:Choice>
  </mc:AlternateContent>
  <xr:revisionPtr revIDLastSave="0" documentId="13_ncr:1_{2DAEB51C-C230-487A-97A5-73698D85EFCB}" xr6:coauthVersionLast="37" xr6:coauthVersionMax="37" xr10:uidLastSave="{00000000-0000-0000-0000-000000000000}"/>
  <bookViews>
    <workbookView xWindow="0" yWindow="0" windowWidth="28800" windowHeight="12750" xr2:uid="{826904CB-D607-40DA-930C-C1A8CFF8DDCB}"/>
  </bookViews>
  <sheets>
    <sheet name="Operation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<sst xmlns="http://schemas.openxmlformats.org/spreadsheetml/2006/main" count="5" uniqueCount="5">
  <si>
    <t>Operation ID</t>
  </si>
  <si>
    <t>Date</t>
  </si>
  <si>
    <t>Income</t>
  </si>
  <si>
    <t>Outcome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</si>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</sst>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55356-ADB9-4B63-B9A1-A01EC62CE6F0}" name="Operations" displayName="Operations" ref="A1:E7" totalsRowShown="0">
  <autoFilter ref="A1:E7" xr:uid="{DCD849FD-4073-4696-B901-A66BD0644222}"/>
  <tableColumns count="5">
    <tableColumn id="1" xr3:uid="{73E8CE13-A48B-4FAC-9018-0B38C314595C}" name="Operation ID"/>
    <tableColumn id="2" xr3:uid="{BFF9A915-6E99-45FD-AB22-47A804A902A3}" name="Date" dataDxfId="3"/>
    <tableColumn id="3" xr3:uid="{5CB2E583-B7C7-4D72-B8FD-999DBB2F402F}" name="Income" dataDxfId="2"/>
    <tableColumn id="4" xr3:uid="{2B6B731E-5F28-44D4-A75F-52218DAFC39E}" name="Outcome" dataDxfId="1"/>
    <tableColumn id="5" xr3:uid="{9E82C5D6-80A1-4055-B57F-04B420FC43EE}" name="Sum" dataDxfId="0">
      <calculatedColumnFormula>C2-D2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F978-E557-4E6A-9ED5-D02058A39402}">
  <dimension ref="A1:E7"/>
  <sheetViews>
    <sheetView tabSelected="1" workbookViewId="0">
      <selection activeCell="A2" sqref="A2"/>
    </sheetView>
  </sheetViews>
  <sheetFormatPr defaultRowHeight="15" x14ac:dyDescent="0.25"/>
  <cols>
    <col min="1" max="1" width="14.5703125" bestFit="1" customWidth="1"/>
    <col min="2" max="2" width="15" customWidth="1"/>
    <col min="3" max="3" width="17.85546875" customWidth="1"/>
    <col min="4" max="4" width="15.85546875" customWidth="1"/>
    <col min="5" max="5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39490</v>
      </c>
      <c r="C2" s="2">
        <v>45453</v>
      </c>
      <c r="D2" s="2">
        <v>7473</v>
      </c>
      <c r="E2" s="2">
        <f>C2-D2</f>
        <v>37980</v>
      </c>
    </row>
    <row r="3" spans="1:5" x14ac:dyDescent="0.25">
      <c r="A3">
        <v>2</v>
      </c>
      <c r="B3" s="1">
        <v>39491</v>
      </c>
      <c r="C3" s="2">
        <v>45453</v>
      </c>
      <c r="D3" s="2">
        <v>0</v>
      </c>
      <c r="E3" s="2">
        <f t="shared" ref="E3:E7" si="0">C3-D3</f>
        <v>45453</v>
      </c>
    </row>
    <row r="4" spans="1:5" x14ac:dyDescent="0.25">
      <c r="A4">
        <v>3</v>
      </c>
      <c r="B4" s="1">
        <v>39492</v>
      </c>
      <c r="C4" s="2">
        <v>464362</v>
      </c>
      <c r="D4" s="2">
        <v>0</v>
      </c>
      <c r="E4" s="2">
        <f t="shared" si="0"/>
        <v>464362</v>
      </c>
    </row>
    <row r="5" spans="1:5" x14ac:dyDescent="0.25">
      <c r="A5">
        <v>4</v>
      </c>
      <c r="B5" s="1">
        <v>39493</v>
      </c>
      <c r="C5" s="2">
        <v>3657324352</v>
      </c>
      <c r="D5" s="2">
        <v>74376</v>
      </c>
      <c r="E5" s="2">
        <f t="shared" si="0"/>
        <v>3657249976</v>
      </c>
    </row>
    <row r="6" spans="1:5" x14ac:dyDescent="0.25">
      <c r="A6">
        <v>5</v>
      </c>
      <c r="B6" s="1">
        <v>39494</v>
      </c>
      <c r="C6" s="2">
        <v>9895932</v>
      </c>
      <c r="D6" s="2">
        <v>0</v>
      </c>
      <c r="E6" s="2">
        <f t="shared" si="0"/>
        <v>9895932</v>
      </c>
    </row>
    <row r="7" spans="1:5" x14ac:dyDescent="0.25">
      <c r="A7">
        <v>6</v>
      </c>
      <c r="B7" s="1">
        <v>39495</v>
      </c>
      <c r="C7" s="2">
        <v>135463</v>
      </c>
      <c r="D7" s="2">
        <v>25623632</v>
      </c>
      <c r="E7" s="2">
        <f t="shared" si="0"/>
        <v>-25488169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rsa-sha256"/>
    <Reference Type="http://www.w3.org/2000/09/xmldsig#Object" URI="#idPackageObject">
      <DigestMethod Algorithm="http://www.w3.org/2001/04/xmlenc#sha256"/>
      <DigestValue>Nv8XLrR1xyUK+u3DATmzTnJB7xW4j65W1yTIegtDqn4=</DigestValue>
    </Reference>
    <Reference Type="http://www.w3.org/2000/09/xmldsig#Object" URI="#idOfficeObject">
      <DigestMethod Algorithm="http://www.w3.org/2001/04/xmlenc#sha256"/>
      <DigestValue>kL2bdD8rVXvW6cWoIi9D46eXUKPjppsjFA7zngeRo4s=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enc#sha256"/>
      <DigestValue>DdnkSBBzjV781GTud5OEm/v69rznyZxbdxICjwZqegs=</DigestValue>
    </Reference>
  </SignedInfo>
  <SignatureValue>jENxnl6YxM9GOsP/sNBcKct0EpBWM2e43gk+4lvmFyNpFXWHScHDFUYBWtDCV5KXItmKeaOJEU+Z
EX6dKYbeFbpRqqzDpN4iwojhuWe5duzYMsuWgoKbJSxLrhL8cSldKWwkm1eqiRnP6E6tkAArDEgn
jjKK2Xffimrt3OxpkW31FRcqCouZOhoA2tNQaAyqexXZqOiRpiyWvdbx/3ODGwEOo9rvDF8YCt+k
WCnSrXZ58lIf6/qQvbs870yEI6nricZaQNh1YohqduCFtqKAhPNdFyb0VXjUYNtXiucMawSN6/3W
uCSxa/jnAoyZZ+oaVzS3SDpXTL9thH5UPch+ew==</SignatureValue>
  <KeyInfo>
    <X509Data>
      <X509Certificate>MIIDgDCCAmigAwIBAgIKhunmmRSvFFdjJjANBgkqhkiG9w0BAQsFADAgMR4wHAYDVQQDExVDb21tdW5pY2F0aW9ucyBTZXJ2ZXIwHhcNMTgxMDI1MDIxMzE4WhcNMTkwNDIzMDIxMzE4WjAiMSAwHgYDVQQDExdtaWhhaWxfcm9tYW5vdkBlcGFtLmNvbTCCASIwDQYJKoZIhvcNAQEBBQADggEPADCCAQoCggEBAL9dhswZxZbegAWBZDppzvydK38NNmxfOKMbSKKuIHW5adCR1nlSBY5I4N5wqQzgVNksTynnp0Opa1ka5LN3rxkLJjNG0YYnfkGWiUWp0FiDcvaqp16oXZ1WtE0SPfpjFaUhZKVjUtA/Q8++yIZ0Z2qkNVxbRq0JQWrWZzNaArEWQO9qUU4GBTUX485k3zAcmXiIi7uKWyz0QbFRDZunLqNBFh4dL/2qkpXexP5VDq6ktDdangAH/ep/m0FbdPScraL9waK6FWutzh4XckghZUg/1MYPwYOuD7ioy+TqzHKdi9IGNiaMQzIM0qNlgvjRlJJIYPhrx6uy7CLUbeWD8cUCAwEAAaOBuTCBtjATBgNVHSUEDDAKBggrBgEFBQcDAjAtBgNVHQ4EJgQkOTU5Rjc5NDQtRTUyQy01QkY5LTg2MzktMjlBNjI0REEyOEEyMC8GA1UdIwQoMCaAEGx5bmNzcGIuZXBhbS5jb22hEoIQbHluY3NwYi5lcGFtLmNvbTAbBgNVHRIEFDASghBseW5jc3BiLmVwYW0uY29tMCIGA1UdEQQbMBmBF21paGFpbF9yb21hbm92QGVwYW0uY29tMA0GCSqGSIb3DQEBCwUAA4IBAQBzQSjf5zmqIyKqGxNSdeFN6I8hktVwF9/KcVz/Upr7Xk8yZ00yJF+4VM5NohL4eoV8VKAUeQYJV6NQ0gGoDHuFQMcf17Pj0ZbzGO6jmidrUr0HTeItWgr2yPLlI97B5Oz4ONcvnKXLjnW2kQrkyPLmnZBt5243XyqTwodSj2t9727vIvSYq2xAH+XF39WuQS45hXINFnjQql/ZBdoKhLE968vdqeaMFbzau/XlYOy4AAXVaMzFzeV/SXgPGigRKTERqa6CxG3JhvKXyoz9+CyVJKEOVpQn8Mrm8ltxpvju0XSZPRsRidieX1ZbNSHtpaI/jWZs07080kCU+CLj1nBm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2f3AFpmV4xMG5w1iTrxxA0J9QIy47+YsQamqbXmHTzc=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enc#sha256"/>
        <DigestValue>+70tVQiKI1yf3TMXuIIdLvQ+S5B+Bw9XjNZHe++mCkI=</DigestValue>
      </Reference>
      <Reference URI="/xl/calcChain.xml?ContentType=application/vnd.openxmlformats-officedocument.spreadsheetml.calcChain+xml">
        <DigestMethod Algorithm="http://www.w3.org/2001/04/xmlenc#sha256"/>
        <DigestValue>Htzq2wGOTSyblxlW2ziyRxsWXqpoFFr4ljn3FxVWUao=</DigestValue>
      </Reference>
      <Reference URI="/xl/printerSettings/printerSettings1.bin?ContentType=application/vnd.openxmlformats-officedocument.spreadsheetml.printerSettings">
        <DigestMethod Algorithm="http://www.w3.org/2001/04/xmlenc#sha256"/>
        <DigestValue>9BEDvEtLT0sYKxzC33m1GXOVCEz7eNWpAlAQTHxciJc=</DigestValue>
      </Reference>
      <Reference URI="/xl/sharedStrings.xml?ContentType=application/vnd.openxmlformats-officedocument.spreadsheetml.sharedStrings+xml">
        <DigestMethod Algorithm="http://www.w3.org/2001/04/xmlenc#sha256"/>
        <DigestValue>vTUtlHPCTuf2egpPdjS3pKVTZhwmNQafT2HHAo0yVuU=</DigestValue>
      </Reference>
      <Reference URI="/xl/styles.xml?ContentType=application/vnd.openxmlformats-officedocument.spreadsheetml.styles+xml">
        <DigestMethod Algorithm="http://www.w3.org/2001/04/xmlenc#sha256"/>
        <DigestValue>bkaEPe2TEK4NcpguRNb8MTX3qQndmYqwdgKJvk4LzKw=</DigestValue>
      </Reference>
      <Reference URI="/xl/tables/table1.xml?ContentType=application/vnd.openxmlformats-officedocument.spreadsheetml.table+xml">
        <DigestMethod Algorithm="http://www.w3.org/2001/04/xmlenc#sha256"/>
        <DigestValue>9vKtfbZhc98jnwlfmjGYWK1X3QpCwMMTYUN/UAU1UkQ=</DigestValue>
      </Reference>
      <Reference URI="/xl/theme/theme1.xml?ContentType=application/vnd.openxmlformats-officedocument.theme+xml">
        <DigestMethod Algorithm="http://www.w3.org/2001/04/xmlenc#sha256"/>
        <DigestValue>sWEG9CKfbs5tdEJrPnP/amd98pCNKgb3bvAyn6J8AoI=</DigestValue>
      </Reference>
      <Reference URI="/xl/workbook.xml?ContentType=application/vnd.openxmlformats-officedocument.spreadsheetml.sheet.main+xml">
        <DigestMethod Algorithm="http://www.w3.org/2001/04/xmlenc#sha256"/>
        <DigestValue>fAYsR0YnEObuVBmyokum7Sj5eThSF9SISWmKJUuS0J8=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j9SXjGsIW0c/HACRAFXHLPwvlmARL6DQPWZ8uPIEmWQ=</DigestValue>
      </Reference>
      <Reference URI="/xl/worksheets/sheet1.xml?ContentType=application/vnd.openxmlformats-officedocument.spreadsheetml.worksheet+xml">
        <DigestMethod Algorithm="http://www.w3.org/2001/04/xmlenc#sha256"/>
        <DigestValue>ELJFrC2oP2wEVD4T9XDoIgqjNO0iSU2IDrIOnRHfBY4=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2018-11-07T03:42:44Z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/>
          <WindowsVersion>10.0</WindowsVersion>
          <OfficeVersion>16.0.10827/15</OfficeVersion>
          <ApplicationVersion>16.0.10827</ApplicationVersion>
          <Monitors>2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1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2018-11-07T03:42:44Z</xd:SigningTime>
          <xd:SigningCertificate>
            <xd:Cert>
              <xd:CertDigest>
                <DigestMethod Algorithm="http://www.w3.org/2001/04/xmlenc#sha256"/>
                <DigestValue>KIapy81SwuBF2wcSCe736jhaL8JocE1ifmB/ARxyXc4=</DigestValue>
              </xd:CertDigest>
              <xd:IssuerSerial>
                <X509IssuerName>CN=Communications Server</X509IssuerName>
                <X509SerialNumber>637111816408749137421094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  <xd:SignedDataObjectProperties>
          <xd:CommitmentTypeIndication>
            <xd:CommitmentTypeId>
              <xd:Identifier>http://uri.etsi.org/01903/v1.2.2#ProofOfApproval</xd:Identifier>
              <xd:Description>Approved this document</xd:Description>
            </xd:CommitmentTypeId>
            <xd:AllSignedDataObjects/>
          </xd:CommitmentTypeIndication>
        </xd:SignedDataObjectProperties>
      </xd:SignedProperties>
    </xd:Qualifying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Romanov</dc:creator>
  <cp:lastModifiedBy>Mihail Romanov</cp:lastModifiedBy>
  <dcterms:created xsi:type="dcterms:W3CDTF">2018-11-07T03:28:04Z</dcterms:created>
  <dcterms:modified xsi:type="dcterms:W3CDTF">2018-11-07T03:41:34Z</dcterms:modified>
</cp:coreProperties>
</file>