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48" windowHeight="9000"/>
  </bookViews>
  <sheets>
    <sheet name="UserDetails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<sst xmlns="http://schemas.openxmlformats.org/spreadsheetml/2006/main" count="5" uniqueCount="5">
  <si>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People</t>
  </si>
  <si>
    <t>Location</t>
  </si>
  <si>
    <t>From-Date</t>
  </si>
  <si>
    <t>To-Date</t>
  </si>
  <si>
    <t>Nairobi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</si>
</sst>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[$-14009]dddd\,\ d\ mmmm\,\ yyyy;@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3">
    <xf numFmtId="0" fontId="0" fillId="0" borderId="0" xfId="0"/>
    <xf numFmtId="178" fontId="0" fillId="0" borderId="0" xfId="0" applyNumberFormat="1" applyAlignment="1">
      <alignment wrapText="1"/>
    </xf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D2" sqref="D2"/>
    </sheetView>
  </sheetViews>
  <sheetFormatPr defaultColWidth="9" defaultRowHeight="14.4" outlineLevelRow="4" outlineLevelCol="4"/>
  <cols>
    <col min="1" max="1" width="17.5740740740741" customWidth="1"/>
    <col min="3" max="4" width="25" customWidth="1"/>
    <col min="5" max="5" width="24.138888888888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4</v>
      </c>
      <c r="B2" t="s">
        <v>4</v>
      </c>
      <c r="C2" s="1">
        <f ca="1">TODAY()+1</f>
        <v>44391</v>
      </c>
      <c r="D2" s="2">
        <f ca="1">TODAY()+6</f>
        <v>44396</v>
      </c>
      <c r="E2" s="2"/>
    </row>
    <row r="5" spans="3:3">
      <c r="C5" s="2"/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2015-06-05T18:17:00Z</dcterms:created>
  <dcterms:modified xsi:type="dcterms:W3CDTF">2021-07-13T14:30:03Z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