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<sst xmlns="http://schemas.openxmlformats.org/spreadsheetml/2006/main" count="5537" uniqueCount="2241">
  <si>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</si>
  <si>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</si>
  <si>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</si>
  <si>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</si>
  <si>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</si>
  <si>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</si>
  <si>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</si>
  <si>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</si>
  <si>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</si>
  <si>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</si>
  <si>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</si>
  <si>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</si>
  <si>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</si>
  <si>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</si>
  <si>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</si>
  <si>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</si>
  <si>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</si>
  <si>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</si>
  <si>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</si>
  <si>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</si>
  <si>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</si>
  <si>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</si>
  <si>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</si>
  <si>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</si>
  <si>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</si>
  <si>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</si>
  <si>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</si>
  <si>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</si>
  <si>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</si>
  <si>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</si>
  <si>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</si>
  <si>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</si>
  <si>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</si>
  <si>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</si>
  <si>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</si>
  <si>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</si>
  <si>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</si>
  <si>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</si>
  <si>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</si>
  <si>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</si>
  <si>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</si>
  <si>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</si>
  <si>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</si>
  <si>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</si>
  <si>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</si>
  <si>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</si>
  <si>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</si>
  <si>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</si>
  <si>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</si>
  <si>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</si>
  <si>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</si>
  <si>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</si>
  <si>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</si>
  <si>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</si>
  <si>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</si>
  <si>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</si>
  <si>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</si>
  <si>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</si>
  <si>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</si>
  <si>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</si>
  <si>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</si>
  <si>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</si>
  <si>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</si>
  <si>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</si>
  <si>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</si>
  <si>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</si>
  <si>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</si>
  <si>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</si>
  <si>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</si>
  <si>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</si>
  <si>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</si>
  <si>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</si>
  <si>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</si>
  <si>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</si>
  <si>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</si>
  <si>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</si>
  <si>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</si>
  <si>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</si>
  <si>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</si>
  <si>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</si>
  <si>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</si>
  <si>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</si>
  <si>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</si>
  <si>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</si>
  <si>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</si>
  <si>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</si>
  <si>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</si>
  <si>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</si>
  <si>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</si>
  <si>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</si>
  <si>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</si>
  <si>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</si>
  <si>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</si>
  <si>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</si>
  <si>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</si>
  <si>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</si>
  <si>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</si>
  <si>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</si>
  <si>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</si>
  <si>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</si>
  <si>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</si>
  <si>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</si>
  <si>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</si>
  <si>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</si>
  <si>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</si>
  <si>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</si>
  <si>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</si>
  <si>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</si>
  <si>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</si>
  <si>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</si>
  <si>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</si>
  <si>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</si>
  <si>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</si>
  <si>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</si>
  <si>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</si>
  <si>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</si>
  <si>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</si>
  <si>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</si>
  <si>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</si>
  <si>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</si>
  <si>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</si>
  <si>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</si>
  <si>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</si>
  <si>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</si>
  <si>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</si>
  <si>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</si>
  <si>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</si>
  <si>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</si>
  <si>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</si>
  <si>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</si>
  <si>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</si>
  <si>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</si>
  <si>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</si>
  <si>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</si>
  <si>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</si>
  <si>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</si>
  <si>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</si>
  <si>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</si>
  <si>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</si>
  <si>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</si>
  <si>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</si>
  <si>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</si>
  <si>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</si>
  <si>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</si>
  <si>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</si>
  <si>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</si>
  <si>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</si>
  <si>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</si>
  <si>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</si>
  <si>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</si>
  <si>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</si>
  <si>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</si>
  <si>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</si>
  <si>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</si>
  <si>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</si>
  <si>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</si>
  <si>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</si>
  <si>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</si>
  <si>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</si>
  <si>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</si>
  <si>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</si>
  <si>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</si>
  <si>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</si>
  <si>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</si>
  <si>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</si>
  <si>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</si>
  <si>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</si>
  <si>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</si>
  <si>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</si>
  <si>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</si>
  <si>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</si>
  <si>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</si>
  <si>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</si>
  <si>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</si>
  <si>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</si>
  <si>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</si>
  <si>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</si>
  <si>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</si>
  <si>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</si>
  <si>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</si>
  <si>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</si>
  <si>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</si>
  <si>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</si>
  <si>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</si>
  <si>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</si>
  <si>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</si>
  <si>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</si>
  <si>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</si>
  <si>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</si>
  <si>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</si>
  <si>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</si>
  <si>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</si>
  <si>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</si>
  <si>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</si>
  <si>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</si>
  <si>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</si>
  <si>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</si>
  <si>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</si>
  <si>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</si>
  <si>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</si>
  <si>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</si>
  <si>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</si>
  <si>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</si>
  <si>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</si>
  <si>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</si>
  <si>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</si>
  <si>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</si>
  <si>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</si>
  <si>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</si>
  <si>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</si>
  <si>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</si>
  <si>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</si>
  <si>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</si>
  <si>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</si>
  <si>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</si>
  <si>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</si>
  <si>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</si>
  <si>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</si>
  <si>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</si>
  <si>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</si>
  <si>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</si>
  <si>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</si>
  <si>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</si>
  <si>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</si>
  <si>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</si>
  <si>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</si>
  <si>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</si>
  <si>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</si>
  <si>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</si>
  <si>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</si>
  <si>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</si>
  <si>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</si>
  <si>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</si>
  <si>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</si>
  <si>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</si>
  <si>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</si>
  <si>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</si>
  <si>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</si>
  <si>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</si>
  <si>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</si>
  <si>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</si>
  <si>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</si>
  <si>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</si>
  <si>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</si>
  <si>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</si>
  <si>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</si>
  <si>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</si>
  <si>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</si>
  <si>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</si>
  <si>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</si>
  <si>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</si>
  <si>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</si>
  <si>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</si>
  <si>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</si>
  <si>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</si>
  <si>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</si>
  <si>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</si>
  <si>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</si>
  <si>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</si>
  <si>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</si>
  <si>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</si>
  <si>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</si>
  <si>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</si>
  <si>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</si>
  <si>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</si>
  <si>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</si>
  <si>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</si>
  <si>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</si>
  <si>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</si>
  <si>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</si>
  <si>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</si>
  <si>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</si>
  <si>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</si>
  <si>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</si>
  <si>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</si>
  <si>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</si>
  <si>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</si>
  <si>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</si>
  <si>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</si>
  <si>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</si>
  <si>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</si>
  <si>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</si>
  <si>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</si>
  <si>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</si>
  <si>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</si>
  <si>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</si>
  <si>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</si>
  <si>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</si>
  <si>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</si>
  <si>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</si>
  <si>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</si>
  <si>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</si>
  <si>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</si>
  <si>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</si>
  <si>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</si>
  <si>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</si>
  <si>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</si>
  <si>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</si>
  <si>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</si>
  <si>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</si>
  <si>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</si>
  <si>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</si>
  <si>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</si>
  <si>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</si>
  <si>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</si>
  <si>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</si>
  <si>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</si>
  <si>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</si>
  <si>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</si>
  <si>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</si>
  <si>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</si>
  <si>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</si>
  <si>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</si>
  <si>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</si>
  <si>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</si>
  <si>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</si>
  <si>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</si>
  <si>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</si>
  <si>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</si>
  <si>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</si>
  <si>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</si>
  <si>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</si>
  <si>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</si>
  <si>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</si>
  <si>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</si>
  <si>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</si>
  <si>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</si>
  <si>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</si>
  <si>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</si>
  <si>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</si>
  <si>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</si>
  <si>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</si>
  <si>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</si>
  <si>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</si>
  <si>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</si>
  <si>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</si>
  <si>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</si>
  <si>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</si>
  <si>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</si>
  <si>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</si>
  <si>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</si>
  <si>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</si>
  <si>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</si>
  <si>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</si>
  <si>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</si>
  <si>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</si>
  <si>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</si>
  <si>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</si>
  <si>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</si>
  <si>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</si>
  <si>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</si>
  <si>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</si>
  <si>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</si>
  <si>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</si>
  <si>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</si>
  <si>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</si>
  <si>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</si>
  <si>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</si>
  <si>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</si>
  <si>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</si>
  <si>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</si>
  <si>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</si>
  <si>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</si>
  <si>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</si>
  <si>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</si>
  <si>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</si>
  <si>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</si>
  <si>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</si>
  <si>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</si>
  <si>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</si>
  <si>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</si>
  <si>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</si>
  <si>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</si>
  <si>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</si>
  <si>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</si>
  <si>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</si>
  <si>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</si>
  <si>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</si>
  <si>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</si>
  <si>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</si>
  <si>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</si>
  <si>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</si>
  <si>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</si>
  <si>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</si>
  <si>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</si>
  <si>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</si>
  <si>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</si>
  <si>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</si>
  <si>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</si>
  <si>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</si>
  <si>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</si>
  <si>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</si>
  <si>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</si>
  <si>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</si>
  <si>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</si>
  <si>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</si>
  <si>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</si>
  <si>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</si>
  <si>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</si>
  <si>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</si>
  <si>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</si>
  <si>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</si>
  <si>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</si>
  <si>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</si>
  <si>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</si>
  <si>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</si>
  <si>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</si>
  <si>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</si>
  <si>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</si>
  <si>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</si>
  <si>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</si>
  <si>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</si>
  <si>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</si>
  <si>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</si>
  <si>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</si>
  <si>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</si>
  <si>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</si>
  <si>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</si>
  <si>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</si>
  <si>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</si>
  <si>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</si>
  <si>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</si>
  <si>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</si>
  <si>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</si>
  <si>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</si>
  <si>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</si>
  <si>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</si>
  <si>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</si>
  <si>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</si>
  <si>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</si>
  <si>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</si>
  <si>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</si>
  <si>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</si>
  <si>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</si>
  <si>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</si>
  <si>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</si>
  <si>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</si>
  <si>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</si>
  <si>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</si>
  <si>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</si>
  <si>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</si>
  <si>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</si>
  <si>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</si>
  <si>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</si>
  <si>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</si>
  <si>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</si>
  <si>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</si>
  <si>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</si>
  <si>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</si>
  <si>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</si>
  <si>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</si>
  <si>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</si>
  <si>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</si>
  <si>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</si>
  <si>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</si>
  <si>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</si>
  <si>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</si>
  <si>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</si>
  <si>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</si>
  <si>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</si>
  <si>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</si>
  <si>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</si>
  <si>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</si>
  <si>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</si>
  <si>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</si>
  <si>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</si>
  <si>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</si>
  <si>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</si>
  <si>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</si>
  <si>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</si>
  <si>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</si>
  <si>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</si>
  <si>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</si>
  <si>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</si>
  <si>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</si>
  <si>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</si>
  <si>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</si>
  <si>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</si>
  <si>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</si>
  <si>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</si>
  <si>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</si>
  <si>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</si>
  <si>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</si>
  <si>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</si>
  <si>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</si>
  <si>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</si>
  <si>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</si>
  <si>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</si>
  <si>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</si>
  <si>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</si>
  <si>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</si>
  <si>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</si>
  <si>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</si>
  <si>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</si>
  <si>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</si>
  <si>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</si>
  <si>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</si>
  <si>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</si>
  <si>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</si>
  <si>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</si>
  <si>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</si>
  <si>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</si>
  <si>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</si>
  <si>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</si>
  <si>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</si>
  <si>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</si>
  <si>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</si>
  <si>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</si>
  <si>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</si>
  <si>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</si>
  <si>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</si>
  <si>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</si>
  <si>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</si>
  <si>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</si>
  <si>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</si>
  <si>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</si>
  <si>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</si>
  <si>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</si>
  <si>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</si>
  <si>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</si>
  <si>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</si>
  <si>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</si>
  <si>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</si>
  <si>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</si>
  <si>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</si>
  <si>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</si>
  <si>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</si>
  <si>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</si>
  <si>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</si>
  <si>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</si>
  <si>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</si>
  <si>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</si>
  <si>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</si>
  <si>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</si>
  <si>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</si>
  <si>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</si>
  <si>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</si>
  <si>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</si>
  <si>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</si>
  <si>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</si>
  <si>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</si>
  <si>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</si>
  <si>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</si>
  <si>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</si>
  <si>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</si>
  <si>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</si>
  <si>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</si>
  <si>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</si>
  <si>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</si>
  <si>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</si>
  <si>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</si>
  <si>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</si>
  <si>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</si>
  <si>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</si>
  <si>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</si>
  <si>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</si>
  <si>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</si>
  <si>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</si>
  <si>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</si>
  <si>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</si>
  <si>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</si>
  <si>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</si>
  <si>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</si>
  <si>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</si>
  <si>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</si>
  <si>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</si>
  <si>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</si>
  <si>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</si>
  <si>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</si>
  <si>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</si>
  <si>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</si>
  <si>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</si>
  <si>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</si>
  <si>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</si>
  <si>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</si>
  <si>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</si>
  <si>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</si>
  <si>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</si>
  <si>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</si>
  <si>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</si>
  <si>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</si>
  <si>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</si>
  <si>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</si>
  <si>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</si>
  <si>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</si>
  <si>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</si>
  <si>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</si>
  <si>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</si>
  <si>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</si>
  <si>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</si>
  <si>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</si>
  <si>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</si>
  <si>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</si>
  <si>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</si>
  <si>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</si>
  <si>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</si>
  <si>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</si>
  <si>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</si>
  <si>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</si>
  <si>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</si>
  <si>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</si>
  <si>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</si>
  <si>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</si>
  <si>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</si>
  <si>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</si>
  <si>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</si>
  <si>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</si>
  <si>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</si>
  <si>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</si>
  <si>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</si>
  <si>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</si>
  <si>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</si>
  <si>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</si>
  <si>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</si>
  <si>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</si>
  <si>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</si>
  <si>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</si>
  <si>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</si>
  <si>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</si>
  <si>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</si>
  <si>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</si>
  <si>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</si>
  <si>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</si>
  <si>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</si>
  <si>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</si>
  <si>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</si>
  <si>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</si>
  <si>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</si>
  <si>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</si>
  <si>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</si>
  <si>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</si>
  <si>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</si>
  <si>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</si>
  <si>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</si>
  <si>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</si>
  <si>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</si>
  <si>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</si>
  <si>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</si>
  <si>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</si>
  <si>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</si>
  <si>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</si>
  <si>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</si>
  <si>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</si>
  <si>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</si>
  <si>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</si>
  <si>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</si>
  <si>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</si>
  <si>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</si>
  <si>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</si>
  <si>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</si>
  <si>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</si>
  <si>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</si>
  <si>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</si>
  <si>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</si>
  <si>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</si>
  <si>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</si>
  <si>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</si>
  <si>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</si>
  <si>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</si>
  <si>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</si>
  <si>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</si>
  <si>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</si>
  <si>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</si>
  <si>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</si>
  <si>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</si>
  <si>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</si>
  <si>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</si>
  <si>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</si>
  <si>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</si>
  <si>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</si>
  <si>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</si>
  <si>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</si>
  <si>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</si>
  <si>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</si>
  <si>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</si>
  <si>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</si>
  <si>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</si>
  <si>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</si>
  <si>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</si>
  <si>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</si>
  <si>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</si>
  <si>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</si>
  <si>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</si>
  <si>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</si>
  <si>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</si>
  <si>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</si>
  <si>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</si>
  <si>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</si>
  <si>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</si>
  <si>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</si>
  <si>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</si>
  <si>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</si>
  <si>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</si>
  <si>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</si>
  <si>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</si>
  <si>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</si>
  <si>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</si>
  <si>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</si>
  <si>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</si>
  <si>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</si>
  <si>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</si>
  <si>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</si>
  <si>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</si>
  <si>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</si>
  <si>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</si>
  <si>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</si>
  <si>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</si>
  <si>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</si>
  <si>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</si>
  <si>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</si>
  <si>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</si>
  <si>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</si>
  <si>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</si>
  <si>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</si>
  <si>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</si>
  <si>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</si>
  <si>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</si>
  <si>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</si>
  <si>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</si>
  <si>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</si>
  <si>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</si>
  <si>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</si>
  <si>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</si>
  <si>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</si>
  <si>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</si>
  <si>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</si>
  <si>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</si>
  <si>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</si>
  <si>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</si>
  <si>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</si>
  <si>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</si>
  <si>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</si>
  <si>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</si>
  <si>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</si>
  <si>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</si>
  <si>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</si>
  <si>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</si>
  <si>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</si>
  <si>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</si>
  <si>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</si>
  <si>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</si>
  <si>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</si>
  <si>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</si>
  <si>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</si>
  <si>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</si>
  <si>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</si>
  <si>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</si>
  <si>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</si>
  <si>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</si>
  <si>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</si>
  <si>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</si>
  <si>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</si>
  <si>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</si>
  <si>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</si>
  <si>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</si>
  <si>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</si>
  <si>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</si>
  <si>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</si>
  <si>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</si>
  <si>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</si>
  <si>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</si>
  <si>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</si>
  <si>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</si>
  <si>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</si>
  <si>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</si>
  <si>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</si>
  <si>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</si>
  <si>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</si>
  <si>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</si>
  <si>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</si>
  <si>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</si>
  <si>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</si>
  <si>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</si>
  <si>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</si>
  <si>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</si>
  <si>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</si>
  <si>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</si>
  <si>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</si>
  <si>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</si>
  <si>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</si>
  <si>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</si>
  <si>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</si>
  <si>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</si>
  <si>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</si>
  <si>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</si>
  <si>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</si>
  <si>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</si>
  <si>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</si>
  <si>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</si>
  <si>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</si>
  <si>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</si>
  <si>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</si>
  <si>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</si>
  <si>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</si>
  <si>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</si>
  <si>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</si>
  <si>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</si>
  <si>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</si>
  <si>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</si>
  <si>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</si>
  <si>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</si>
  <si>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</si>
  <si>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</si>
  <si>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</si>
  <si>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</si>
  <si>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</si>
  <si>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</si>
  <si>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</si>
  <si>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</si>
  <si>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</si>
  <si>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</si>
  <si>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</si>
  <si>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</si>
  <si>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</si>
  <si>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</si>
  <si>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</si>
  <si>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</si>
  <si>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</si>
  <si>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</si>
  <si>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</si>
  <si>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</si>
  <si>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</si>
  <si>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</si>
  <si>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</si>
  <si>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</si>
  <si>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</si>
  <si>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</si>
  <si>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</si>
  <si>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</si>
  <si>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</si>
  <si>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</si>
  <si>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</si>
  <si>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</si>
  <si>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</si>
  <si>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</si>
  <si>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</si>
  <si>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</si>
  <si>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</si>
  <si>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</si>
  <si>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</si>
  <si>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</si>
  <si>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</si>
  <si>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</si>
  <si>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</si>
  <si>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</si>
  <si>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</si>
  <si>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</si>
  <si>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</si>
  <si>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</si>
  <si>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</si>
  <si>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</si>
  <si>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</si>
  <si>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</si>
  <si>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</si>
  <si>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</si>
  <si>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</si>
  <si>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</si>
  <si>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</si>
  <si>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</si>
  <si>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</si>
  <si>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</si>
  <si>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</si>
  <si>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</si>
  <si>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</si>
  <si>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</si>
  <si>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</si>
  <si>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</si>
  <si>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</si>
  <si>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</si>
  <si>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</si>
  <si>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</si>
  <si>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</si>
  <si>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</si>
  <si>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</si>
  <si>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</si>
  <si>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</si>
  <si>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</si>
  <si>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</si>
  <si>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</si>
  <si>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</si>
  <si>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</si>
  <si>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</si>
  <si>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</si>
  <si>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</si>
  <si>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</si>
  <si>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</si>
  <si>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</si>
  <si>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</si>
  <si>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</si>
  <si>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</si>
  <si>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</si>
  <si>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</si>
  <si>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</si>
  <si>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</si>
  <si>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</si>
  <si>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</si>
  <si>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</si>
  <si>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</si>
  <si>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</si>
  <si>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</si>
  <si>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</si>
  <si>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</si>
  <si>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</si>
  <si>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</si>
  <si>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</si>
  <si>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</si>
  <si>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</si>
  <si>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</si>
  <si>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</si>
  <si>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</si>
  <si>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</si>
  <si>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</si>
  <si>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</si>
  <si>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</si>
  <si>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</si>
  <si>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</si>
  <si>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</si>
  <si>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</si>
  <si>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</si>
  <si>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</si>
  <si>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</si>
  <si>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</si>
  <si>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</si>
  <si>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</si>
  <si>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</si>
  <si>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</si>
  <si>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</si>
  <si>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</si>
  <si>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</si>
  <si>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</si>
  <si>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</si>
  <si>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</si>
  <si>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</si>
  <si>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</si>
  <si>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</si>
  <si>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</si>
  <si>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</si>
  <si>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</si>
  <si>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</si>
  <si>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</si>
  <si>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</si>
  <si>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</si>
  <si>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</si>
  <si>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</si>
  <si>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</si>
  <si>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</si>
  <si>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</si>
  <si>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</si>
  <si>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</si>
  <si>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</si>
  <si>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</si>
  <si>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</si>
  <si>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</si>
  <si>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</si>
  <si>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</si>
  <si>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</si>
  <si>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</si>
  <si>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</si>
  <si>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</si>
  <si>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</si>
  <si>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</si>
  <si>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</si>
  <si>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</si>
  <si>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</si>
  <si>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</si>
  <si>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</si>
  <si>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</si>
  <si>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</si>
  <si>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</si>
  <si>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</si>
  <si>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</si>
  <si>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</si>
  <si>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</si>
  <si>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</si>
  <si>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</si>
  <si>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</si>
  <si>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</si>
  <si>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</si>
  <si>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</si>
  <si>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</si>
  <si>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</si>
  <si>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</si>
  <si>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</si>
  <si>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</si>
  <si>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</si>
  <si>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</si>
  <si>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</si>
  <si>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</si>
  <si>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</si>
  <si>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</si>
  <si>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</si>
  <si>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</si>
  <si>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</si>
  <si>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</si>
  <si>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</si>
  <si>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</si>
  <si>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</si>
  <si>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</si>
  <si>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</si>
  <si>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</si>
  <si>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</si>
  <si>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</si>
  <si>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</si>
  <si>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</si>
  <si>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</si>
  <si>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</si>
  <si>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</si>
  <si>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</si>
  <si>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</si>
  <si>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</si>
  <si>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</si>
  <si>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</si>
  <si>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</si>
  <si>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</si>
  <si>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</si>
  <si>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</si>
  <si>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</si>
  <si>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</si>
  <si>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</si>
  <si>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</si>
  <si>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</si>
  <si>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</si>
  <si>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</si>
  <si>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</si>
  <si>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</si>
  <si>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</si>
  <si>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</si>
  <si>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</si>
  <si>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</si>
  <si>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</si>
  <si>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</si>
  <si>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</si>
  <si>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</si>
  <si>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</si>
  <si>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</si>
  <si>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</si>
  <si>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</si>
  <si>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</si>
  <si>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</si>
  <si>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</si>
  <si>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</si>
  <si>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</si>
  <si>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</si>
  <si>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</si>
  <si>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</si>
  <si>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</si>
  <si>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</si>
  <si>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</si>
  <si>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</si>
  <si>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</si>
  <si>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</si>
  <si>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</si>
  <si>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</si>
  <si>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</si>
  <si>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</si>
  <si>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</si>
  <si>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</si>
  <si>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</si>
  <si>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</si>
  <si>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</si>
  <si>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</si>
  <si>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</si>
  <si>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</si>
  <si>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</si>
  <si>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</si>
  <si>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</si>
  <si>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</si>
  <si>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</si>
  <si>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</si>
  <si>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</si>
  <si>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</si>
  <si>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</si>
  <si>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</si>
  <si>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</si>
  <si>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</si>
  <si>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</si>
  <si>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</si>
  <si>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</si>
  <si>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</si>
  <si>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</si>
  <si>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</si>
  <si>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</si>
  <si>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</si>
  <si>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</si>
  <si>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</si>
  <si>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</si>
  <si>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</si>
  <si>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</si>
  <si>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</si>
  <si>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</si>
  <si>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</si>
  <si>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</si>
  <si>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</si>
  <si>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</si>
  <si>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</si>
  <si>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</si>
  <si>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</si>
  <si>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</si>
  <si>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</si>
  <si>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</si>
  <si>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</si>
  <si>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</si>
  <si>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</si>
  <si>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</si>
  <si>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</si>
  <si>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</si>
  <si>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</si>
  <si>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</si>
  <si>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</si>
  <si>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</si>
  <si>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</si>
  <si>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</si>
  <si>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</si>
  <si>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</si>
  <si>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</si>
  <si>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</si>
  <si>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</si>
  <si>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</si>
  <si>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</si>
  <si>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</si>
  <si>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</si>
  <si>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</si>
  <si>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</si>
  <si>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</si>
  <si>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</si>
  <si>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</si>
  <si>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</si>
  <si>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</si>
  <si>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</si>
  <si>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</si>
  <si>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</si>
  <si>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</si>
  <si>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</si>
  <si>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</si>
  <si>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</si>
  <si>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</si>
  <si>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</si>
  <si>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</si>
  <si>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</si>
  <si>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</si>
  <si>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</si>
  <si>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</si>
  <si>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</si>
  <si>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</si>
  <si>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</si>
  <si>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</si>
  <si>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</si>
  <si>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</si>
  <si>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</si>
  <si>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</si>
  <si>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</si>
  <si>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</si>
  <si>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</si>
  <si>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</si>
  <si>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</si>
  <si>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</si>
  <si>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</si>
  <si>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</si>
  <si>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</si>
  <si>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</si>
  <si>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</si>
  <si>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</si>
  <si>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</si>
  <si>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</si>
  <si>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</si>
  <si>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</si>
  <si>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</si>
  <si>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</si>
  <si>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</si>
  <si>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</si>
  <si>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</si>
  <si>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</si>
  <si>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</si>
  <si>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</si>
  <si>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</si>
  <si>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</si>
  <si>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</si>
  <si>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</si>
  <si>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</si>
  <si>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</si>
  <si>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</si>
  <si>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</si>
  <si>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</si>
  <si>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</si>
  <si>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</si>
  <si>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</si>
  <si>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</si>
  <si>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</si>
  <si>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</si>
  <si>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</si>
  <si>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</si>
  <si>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</si>
  <si>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</si>
  <si>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</si>
  <si>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</si>
  <si>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</si>
  <si>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</si>
  <si>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</si>
  <si>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</si>
  <si>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</si>
  <si>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</si>
  <si>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</si>
  <si>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</si>
  <si>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</si>
  <si>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</si>
  <si>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</si>
  <si>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</si>
  <si>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</si>
  <si>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</si>
  <si>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</si>
  <si>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</si>
  <si>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</si>
  <si>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</si>
  <si>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</si>
  <si>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</si>
  <si>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</si>
  <si>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</si>
  <si>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</si>
  <si>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</si>
  <si>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</si>
  <si>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</si>
  <si>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</si>
  <si>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</si>
  <si>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</si>
  <si>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</si>
  <si>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</si>
  <si>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</si>
  <si>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</si>
  <si>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</si>
  <si>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</si>
  <si>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</si>
  <si>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</si>
  <si>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</si>
  <si>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</si>
  <si>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</si>
  <si>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</si>
  <si>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</si>
  <si>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</si>
  <si>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</si>
  <si>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</si>
  <si>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</si>
  <si>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</si>
  <si>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</si>
  <si>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</si>
  <si>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</si>
  <si>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</si>
  <si>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</si>
  <si>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</si>
  <si>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</si>
  <si>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</si>
  <si>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</si>
  <si>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</si>
  <si>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</si>
  <si>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</si>
  <si>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</si>
  <si>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</si>
  <si>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</si>
  <si>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</si>
  <si>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</si>
  <si>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</si>
  <si>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</si>
  <si>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</si>
  <si>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</si>
  <si>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</si>
  <si>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</si>
  <si>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</si>
  <si>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</si>
  <si>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</si>
  <si>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</si>
  <si>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</si>
  <si>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</si>
  <si>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</si>
  <si>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</si>
  <si>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</si>
  <si>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</si>
  <si>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</si>
  <si>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</si>
  <si>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</si>
  <si>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</si>
  <si>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</si>
  <si>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</si>
  <si>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</si>
  <si>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</si>
  <si>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</si>
  <si>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</si>
  <si>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</si>
  <si>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</si>
  <si>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</si>
  <si>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</si>
  <si>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</si>
  <si>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</si>
  <si>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</si>
  <si>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</si>
  <si>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</si>
  <si>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</si>
  <si>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</si>
  <si>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</si>
  <si>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</si>
  <si>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</si>
  <si>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</si>
  <si>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</si>
  <si>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</si>
  <si>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</si>
  <si>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</si>
  <si>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</si>
  <si>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</si>
  <si>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</si>
  <si>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</si>
  <si>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</si>
  <si>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</si>
  <si>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</si>
  <si>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</si>
  <si>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</si>
  <si>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</si>
  <si>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</si>
  <si>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</si>
  <si>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</si>
  <si>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</si>
  <si>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</si>
  <si>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</si>
  <si>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</si>
  <si>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</si>
  <si>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</si>
  <si>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</si>
  <si>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</si>
  <si>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</si>
  <si>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</si>
  <si>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</si>
  <si>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</si>
  <si>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</si>
  <si>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</si>
  <si>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</si>
  <si>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</si>
  <si>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</si>
  <si>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</si>
  <si>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</si>
  <si>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</si>
  <si>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</si>
  <si>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</si>
  <si>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</si>
  <si>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</si>
  <si>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</si>
  <si>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</si>
  <si>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</si>
  <si>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</si>
  <si>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</si>
  <si>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</si>
  <si>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</si>
  <si>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</si>
  <si>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</si>
  <si>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</si>
  <si>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</si>
  <si>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</si>
  <si>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</si>
  <si>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</si>
  <si>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</si>
  <si>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</si>
  <si>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</si>
  <si>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</si>
  <si>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</si>
  <si>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</si>
  <si>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</si>
  <si>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</si>
  <si>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</si>
  <si>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</si>
  <si>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</si>
  <si>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</si>
  <si>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</si>
  <si>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</si>
  <si>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</si>
  <si>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</si>
  <si>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</si>
  <si>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</si>
  <si>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</si>
  <si>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</si>
  <si>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</si>
  <si>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</si>
  <si>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</si>
  <si>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</si>
  <si>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</si>
  <si>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</si>
  <si>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</si>
  <si>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</si>
  <si>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</si>
  <si>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</si>
  <si>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</si>
  <si>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</si>
  <si>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</si>
  <si>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</si>
  <si>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</si>
  <si>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</si>
  <si>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</si>
  <si>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</si>
  <si>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</si>
  <si>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</si>
  <si>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</si>
  <si>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</si>
  <si>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</si>
  <si>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</si>
  <si>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</si>
  <si>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</si>
  <si>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</si>
  <si>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</si>
  <si>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</si>
  <si>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</si>
  <si>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</si>
  <si>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</si>
  <si>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</si>
  <si>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</si>
  <si>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</si>
  <si>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</si>
  <si>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</si>
  <si>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</si>
  <si>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</si>
  <si>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</si>
  <si>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</si>
  <si>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</si>
  <si>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</si>
  <si>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</si>
  <si>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</si>
  <si>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</si>
  <si>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</si>
  <si>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</si>
  <si>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</si>
  <si>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</si>
  <si>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</si>
  <si>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</si>
  <si>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</si>
  <si>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</si>
  <si>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</si>
  <si>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</si>
  <si>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</si>
  <si>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</si>
  <si>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</si>
  <si>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</si>
  <si>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</si>
  <si>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</si>
  <si>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</si>
  <si>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</si>
  <si>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</si>
  <si>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</si>
  <si>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</si>
  <si>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</si>
  <si>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</si>
  <si>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</si>
  <si>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</si>
  <si>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</si>
  <si>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</si>
  <si>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</si>
  <si>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</si>
  <si>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</si>
  <si>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</si>
  <si>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</si>
  <si>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</si>
  <si>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</si>
  <si>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</si>
  <si>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</si>
  <si>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</si>
  <si>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</si>
  <si>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</si>
  <si>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</si>
  <si>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</si>
  <si>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</si>
  <si>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</si>
  <si>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</si>
  <si>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</si>
  <si>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</si>
  <si>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</si>
  <si>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</si>
  <si>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</si>
  <si>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</si>
  <si>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</si>
  <si>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</si>
  <si>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</si>
  <si>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</si>
  <si>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</si>
  <si>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</si>
  <si>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</si>
  <si>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</si>
  <si>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</si>
  <si>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</si>
  <si>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</si>
  <si>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</si>
  <si>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</si>
  <si>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</si>
  <si>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</si>
  <si>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</si>
  <si>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</si>
  <si>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</si>
  <si>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</si>
  <si>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</si>
  <si>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</si>
  <si>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</si>
  <si>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</si>
  <si>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</si>
  <si>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</si>
  <si>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</si>
  <si>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</si>
  <si>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</si>
  <si>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</si>
  <si>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</si>
  <si>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</si>
  <si>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</si>
  <si>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</si>
  <si>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</si>
  <si>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</si>
  <si>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</si>
  <si>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</si>
  <si>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</si>
  <si>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</si>
  <si>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</si>
  <si>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</si>
  <si>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</si>
  <si>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</si>
  <si>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</si>
  <si>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</si>
  <si>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</si>
  <si>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</si>
  <si>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</si>
  <si>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</si>
  <si>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</si>
  <si>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</si>
  <si>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</si>
  <si>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</si>
  <si>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</si>
  <si>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</si>
  <si>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</si>
  <si>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</si>
  <si>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</si>
  <si>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</si>
  <si>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</si>
  <si>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</si>
  <si>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</si>
  <si>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</si>
  <si>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</si>
  <si>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</si>
  <si>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</si>
  <si>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</si>
  <si>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</si>
  <si>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</si>
  <si>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</si>
  <si>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</si>
  <si>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</si>
  <si>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</si>
  <si>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</si>
  <si>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</si>
  <si>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</si>
  <si>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</si>
  <si>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</si>
  <si>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</si>
  <si>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</si>
  <si>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</si>
  <si>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</si>
  <si>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</si>
  <si>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</si>
  <si>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</si>
  <si>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</si>
  <si>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</si>
  <si>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</si>
  <si>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</si>
  <si>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</si>
  <si>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</si>
  <si>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</si>
  <si>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</si>
  <si>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</si>
  <si>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</si>
  <si>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</si>
  <si>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</si>
  <si>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</si>
  <si>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</si>
  <si>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</si>
  <si>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</si>
  <si>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</si>
  <si>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</si>
  <si>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</si>
  <si>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</si>
  <si>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</si>
  <si>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</si>
  <si>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</si>
  <si>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</si>
  <si>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</si>
  <si>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</si>
  <si>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</si>
  <si>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</si>
  <si>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</si>
  <si>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</si>
  <si>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</si>
  <si>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</si>
  <si>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</si>
  <si>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</si>
  <si>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</si>
  <si>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</si>
  <si>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</si>
  <si>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</si>
  <si>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</si>
  <si>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</si>
  <si>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</si>
  <si>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</si>
  <si>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</si>
  <si>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</si>
  <si>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</si>
  <si>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</si>
  <si>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</si>
  <si>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</si>
  <si>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</si>
  <si>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</si>
  <si>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</si>
  <si>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</si>
  <si>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</si>
  <si>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</si>
  <si>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</si>
  <si>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</si>
  <si>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</si>
  <si>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</si>
  <si>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</si>
  <si>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</si>
  <si>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</si>
  <si>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</si>
  <si>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</si>
  <si>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</si>
  <si>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</si>
  <si>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</si>
  <si>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</si>
  <si>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</si>
  <si>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</si>
  <si>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</si>
  <si>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</si>
  <si>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</si>
  <si>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</si>
  <si>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</si>
  <si>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</si>
  <si>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</si>
  <si>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</si>
  <si>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</si>
  <si>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</si>
  <si>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</si>
  <si>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</si>
  <si>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</si>
  <si>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</si>
  <si>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</si>
  <si>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</si>
  <si>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</si>
  <si>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</si>
  <si>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</si>
  <si>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</si>
  <si>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</si>
  <si>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</si>
  <si>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</si>
  <si>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</si>
  <si>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</si>
  <si>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</si>
  <si>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</si>
  <si>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</si>
  <si>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</si>
  <si>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</si>
  <si>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</si>
  <si>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</si>
  <si>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</si>
  <si>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</si>
  <si>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</si>
  <si>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</si>
  <si>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</si>
  <si>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</si>
  <si>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</si>
  <si>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</si>
  <si>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</si>
  <si>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</si>
  <si>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</si>
  <si>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</si>
  <si>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</si>
  <si>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</si>
  <si>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</si>
  <si>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</si>
  <si>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</si>
  <si>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</si>
  <si>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</si>
  <si>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</si>
  <si>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</si>
  <si>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</si>
  <si>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</si>
  <si>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</si>
  <si>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</si>
  <si>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</si>
  <si>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</si>
  <si>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</si>
  <si>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</si>
  <si>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</si>
  <si>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</si>
  <si>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</si>
  <si>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</si>
  <si>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</si>
  <si>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</si>
  <si>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</si>
  <si>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</si>
  <si>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</si>
  <si>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</si>
  <si>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</si>
  <si>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</si>
  <si>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</si>
  <si>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</si>
  <si>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</si>
  <si>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</si>
  <si>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</si>
  <si>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</si>
  <si>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</si>
  <si>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</si>
  <si>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</si>
  <si>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</si>
  <si>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</si>
  <si>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</si>
  <si>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</si>
  <si>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</si>
  <si>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</si>
  <si>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</si>
  <si>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</si>
  <si>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</si>
  <si>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</si>
  <si>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</si>
  <si>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</si>
  <si>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</si>
  <si>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</si>
  <si>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</si>
  <si>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</si>
  <si>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</si>
  <si>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</si>
  <si>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</si>
  <si>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</si>
  <si>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</si>
  <si>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</si>
  <si>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</si>
  <si>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</si>
  <si>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</si>
  <si>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</si>
  <si>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</si>
  <si>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</si>
  <si>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</si>
  <si>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</si>
  <si>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</si>
  <si>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</si>
  <si>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</si>
  <si>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</si>
  <si>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</si>
  <si>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</si>
  <si>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</si>
  <si>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</si>
  <si>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</si>
  <si>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</si>
  <si>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</si>
  <si>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</si>
  <si>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</si>
  <si>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</si>
  <si>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</si>
  <si>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</si>
  <si>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</si>
  <si>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</si>
  <si>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</si>
  <si>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</si>
  <si>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</si>
  <si>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</si>
  <si>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</si>
  <si>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</si>
  <si>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</si>
  <si>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</si>
  <si>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</si>
  <si>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</si>
  <si>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</si>
  <si>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</si>
  <si>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</si>
  <si>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</si>
  <si>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</si>
  <si>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</si>
  <si>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</si>
  <si>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</si>
  <si>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</si>
  <si>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</si>
  <si>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</si>
  <si>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</si>
  <si>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</si>
  <si>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</si>
  <si>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</si>
  <si>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</si>
  <si>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</si>
  <si>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</si>
  <si>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</si>
  <si>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</si>
  <si>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</si>
  <si>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</si>
  <si>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</si>
  <si>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</si>
  <si>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</si>
  <si>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</si>
  <si>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</si>
  <si>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</si>
  <si>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</si>
  <si>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</si>
  <si>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</si>
  <si>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</si>
  <si>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</si>
  <si>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</si>
  <si>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</si>
  <si>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</si>
  <si>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</si>
  <si>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</si>
  <si>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</si>
  <si>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</si>
  <si>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</si>
  <si>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</si>
  <si>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</si>
  <si>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</si>
  <si>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</si>
  <si>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</si>
  <si>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</si>
  <si>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</si>
  <si>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</si>
  <si>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</si>
  <si>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</si>
  <si>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</si>
  <si>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</si>
  <si>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</si>
  <si>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</si>
  <si>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</si>
  <si>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</si>
  <si>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</si>
  <si>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</si>
  <si>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</si>
  <si>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</si>
  <si>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</si>
  <si>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</si>
  <si>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</si>
  <si>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</si>
  <si>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</si>
  <si>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</si>
  <si>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</si>
  <si>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</si>
  <si>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</si>
  <si>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</si>
  <si>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</si>
  <si>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</si>
  <si>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</si>
  <si>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</si>
  <si>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</si>
  <si>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</si>
  <si>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</si>
  <si>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</si>
  <si>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</si>
  <si>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</si>
  <si>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</si>
  <si>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</si>
  <si>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</si>
  <si>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</si>
  <si>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</si>
  <si>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</si>
  <si>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</si>
  <si>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</si>
  <si>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</si>
  <si>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</si>
  <si>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</si>
  <si>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</si>
  <si>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</si>
  <si>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</si>
  <si>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</si>
  <si>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</si>
  <si>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</si>
  <si>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</si>
  <si>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</si>
  <si>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</si>
  <si>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</si>
  <si>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</si>
  <si>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</si>
  <si>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</si>
  <si>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</si>
  <si>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</si>
  <si>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</si>
  <si>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</si>
  <si>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</si>
  <si>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</si>
  <si>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</si>
  <si>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</si>
  <si>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</si>
  <si>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</si>
  <si>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</si>
  <si>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</si>
  <si>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</si>
  <si>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</si>
  <si>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</si>
  <si>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</si>
  <si>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</si>
  <si>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</si>
  <si>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</si>
  <si>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</si>
  <si>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</si>
  <si>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</si>
  <si>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</si>
  <si>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</si>
  <si>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</si>
  <si>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</si>
  <si>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</si>
  <si>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</si>
  <si>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</si>
  <si>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</si>
  <si>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</si>
  <si>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</si>
  <si>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</si>
  <si>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</si>
  <si>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</si>
  <si>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</si>
  <si>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</si>
  <si>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</si>
  <si>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</si>
  <si>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</si>
  <si>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</si>
  <si>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</si>
  <si>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</si>
  <si>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</si>
  <si>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</si>
  <si>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</si>
  <si>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</si>
  <si>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</si>
  <si>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</si>
  <si>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</si>
  <si>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</si>
  <si>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</si>
  <si>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</si>
  <si>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</si>
  <si>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</si>
  <si>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</si>
  <si>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</si>
  <si>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</si>
  <si>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</si>
  <si>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</si>
  <si>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</si>
  <si>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</si>
  <si>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</si>
  <si>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</si>
  <si>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</si>
  <si>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</si>
  <si>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</si>
  <si>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</si>
  <si>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</si>
  <si>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</si>
  <si>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</si>
  <si>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</si>
  <si>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</si>
  <si>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</si>
  <si>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</si>
  <si>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</si>
  <si>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</si>
  <si>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</si>
  <si>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</si>
  <si>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</si>
  <si>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</si>
  <si>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</si>
  <si>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</si>
  <si>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</si>
  <si>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</si>
  <si>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</si>
  <si>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</si>
  <si>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</si>
  <si>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</si>
  <si>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</si>
  <si>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</si>
  <si>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</si>
  <si>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</si>
  <si>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</si>
  <si>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</si>
  <si>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</si>
  <si>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</si>
  <si>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</si>
  <si>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</si>
  <si>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</si>
  <si>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</si>
  <si>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</si>
  <si>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</si>
  <si>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</si>
  <si>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</si>
  <si>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</si>
  <si>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</si>
  <si>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</si>
  <si>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</si>
  <si>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</si>
  <si>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</si>
  <si>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</si>
  <si>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</si>
  <si>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</si>
  <si>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</si>
  <si>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</si>
  <si>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</si>
  <si>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</si>
  <si>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</si>
  <si>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</si>
  <si>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</si>
  <si>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</si>
  <si>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</si>
  <si>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</si>
  <si>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</si>
  <si>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</si>
  <si>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</si>
  <si>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</si>
  <si>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</si>
  <si>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</si>
  <si>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</si>
  <si>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</si>
  <si>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</si>
  <si>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</si>
  <si>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</si>
  <si>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</si>
  <si>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</si>
  <si>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</si>
  <si>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</si>
  <si>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</si>
  <si>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</si>
  <si>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</si>
  <si>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</si>
  <si>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</si>
  <si>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</si>
  <si>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</si>
  <si>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</si>
  <si>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</si>
  <si>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</si>
  <si>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</si>
  <si>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</si>
  <si>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</si>
  <si>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</si>
  <si>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</si>
  <si>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</si>
  <si>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</si>
  <si>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</si>
  <si>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</si>
  <si>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</si>
  <si>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</si>
  <si>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</si>
  <si>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</si>
  <si>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</si>
  <si>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</si>
  <si>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</si>
  <si>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</si>
  <si>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</si>
  <si>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</si>
  <si>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</si>
  <si>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</si>
  <si>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</si>
  <si>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</si>
  <si>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</si>
  <si>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</si>
  <si>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</si>
  <si>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</si>
  <si>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</si>
  <si>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</si>
  <si>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</si>
  <si>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</si>
  <si>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</si>
  <si>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</si>
  <si>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</si>
  <si>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</si>
  <si>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</si>
  <si>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</si>
  <si>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</si>
  <si>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</si>
  <si>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</si>
  <si>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</si>
  <si>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</si>
  <si>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</si>
  <si>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</si>
  <si>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</si>
  <si>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</si>
  <si>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</si>
  <si>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</si>
  <si>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</si>
  <si>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</si>
  <si>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</si>
  <si>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</si>
  <si>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</si>
  <si>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</si>
  <si>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</si>
  <si>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</si>
  <si>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</si>
  <si>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</si>
  <si>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</si>
  <si>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</si>
  <si>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</si>
  <si>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</si>
  <si>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</si>
  <si>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</si>
  <si>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</si>
  <si>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</si>
  <si>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</si>
  <si>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</si>
  <si>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</si>
  <si>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</si>
  <si>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</si>
  <si>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</si>
  <si>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</si>
  <si>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</si>
  <si>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</si>
  <si>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</si>
  <si>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</si>
  <si>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</si>
  <si>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</si>
  <si>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</si>
  <si>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</si>
  <si>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</si>
  <si>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</si>
  <si>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</si>
  <si>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</si>
  <si>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</si>
  <si>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</si>
  <si>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</si>
  <si>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</si>
  <si>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</si>
  <si>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</si>
  <si>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</si>
  <si>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</si>
  <si>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</si>
  <si>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</si>
  <si>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</si>
  <si>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</si>
  <si>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</si>
  <si>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</si>
  <si>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</si>
  <si>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</si>
  <si>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</si>
  <si>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</si>
  <si>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</si>
  <si>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</si>
  <si>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</si>
  <si>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</si>
  <si>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</si>
  <si>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</si>
  <si>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</si>
  <si>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</si>
  <si>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</si>
  <si>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</si>
  <si>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</si>
  <si>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</si>
  <si>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</si>
  <si>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</si>
  <si>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</si>
  <si>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</si>
  <si>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</si>
  <si>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</si>
  <si>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</si>
  <si>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</si>
  <si>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</si>
  <si>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</si>
  <si>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</si>
  <si>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</si>
  <si>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</si>
  <si>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</si>
  <si>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</si>
  <si>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</si>
  <si>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</si>
  <si>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</si>
  <si>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</si>
  <si>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</si>
  <si>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</si>
  <si>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</si>
  <si>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</si>
  <si>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</si>
  <si>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</si>
  <si>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</si>
  <si>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</si>
  <si>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</si>
  <si>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</si>
  <si>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</si>
  <si>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</si>
  <si>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</si>
  <si>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</si>
  <si>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</si>
  <si>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</si>
  <si>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</si>
  <si>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</si>
  <si>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</si>
  <si>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</si>
  <si>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</si>
  <si>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</si>
  <si>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</si>
  <si>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</si>
  <si>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</si>
  <si>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</si>
  <si>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</si>
  <si>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</si>
  <si>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</si>
  <si>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</si>
  <si>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</si>
  <si>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</si>
  <si>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</si>
  <si>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</si>
  <si>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</si>
  <si>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</si>
  <si>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</si>
  <si>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</si>
  <si>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</si>
  <si>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</si>
  <si>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</si>
  <si>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</si>
  <si>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</si>
  <si>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</si>
  <si>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</si>
  <si>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</si>
  <si>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</si>
  <si>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</si>
  <si>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</si>
  <si>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</si>
  <si>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</si>
  <si>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</si>
  <si>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</si>
  <si>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</si>
  <si>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</si>
  <si>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</si>
  <si>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</si>
  <si>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</si>
  <si>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</si>
  <si>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</si>
  <si>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</si>
  <si>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</si>
  <si>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</si>
  <si>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</si>
  <si>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</si>
  <si>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</si>
  <si>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</si>
  <si>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</si>
  <si>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</si>
  <si>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</si>
  <si>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</si>
  <si>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</si>
  <si>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</si>
  <si>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</si>
  <si>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</si>
  <si>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</si>
  <si>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</si>
  <si>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</si>
  <si>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</si>
  <si>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</si>
  <si>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</si>
  <si>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</si>
  <si>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</si>
  <si>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</si>
  <si>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</si>
  <si>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</si>
  <si>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</si>
  <si>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No(Upsellable functionbality not working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</si>
</sst>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2085</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topLeftCell="D1" workbookViewId="0">
      <pane ySplit="10" topLeftCell="A49" activePane="bottomLeft" state="frozen"/>
      <selection pane="bottomLeft" activeCell="F49" sqref="F49"/>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2084</v>
      </c>
      <c r="B1" s="35" t="s">
        <v>0</v>
      </c>
      <c r="C1" s="34" t="s">
        <v>2075</v>
      </c>
      <c r="D1" s="34" t="s">
        <v>2085</v>
      </c>
      <c r="E1" s="34" t="s">
        <v>2074</v>
      </c>
      <c r="F1" s="35" t="s">
        <v>2083</v>
      </c>
      <c r="G1" s="35" t="s">
        <v>2106</v>
      </c>
      <c r="H1" s="35" t="s">
        <v>2082</v>
      </c>
      <c r="I1" s="35" t="s">
        <v>1</v>
      </c>
      <c r="J1" s="35" t="s">
        <v>217</v>
      </c>
      <c r="K1" s="35" t="s">
        <v>2081</v>
      </c>
      <c r="L1" s="35" t="s">
        <v>2080</v>
      </c>
      <c r="M1" s="35" t="s">
        <v>2079</v>
      </c>
      <c r="N1" s="35" t="s">
        <v>2078</v>
      </c>
      <c r="O1" s="35" t="s">
        <v>2077</v>
      </c>
      <c r="P1" s="35" t="s">
        <v>2076</v>
      </c>
    </row>
    <row r="2" spans="1:16" ht="27" hidden="1" x14ac:dyDescent="0.3">
      <c r="A2">
        <v>2</v>
      </c>
      <c r="B2" s="18" t="s">
        <v>2073</v>
      </c>
      <c r="C2" s="27"/>
      <c r="D2" s="27"/>
      <c r="F2" s="18" t="s">
        <v>1214</v>
      </c>
      <c r="G2" s="18" t="s">
        <v>2107</v>
      </c>
      <c r="H2" s="18"/>
      <c r="I2" s="18" t="s">
        <v>2072</v>
      </c>
      <c r="J2" s="18" t="s">
        <v>2071</v>
      </c>
      <c r="K2" s="18" t="s">
        <v>2070</v>
      </c>
      <c r="L2" s="18" t="s">
        <v>693</v>
      </c>
      <c r="M2" s="18" t="s">
        <v>692</v>
      </c>
      <c r="N2" s="18"/>
      <c r="O2" s="18"/>
      <c r="P2" s="18" t="s">
        <v>691</v>
      </c>
    </row>
    <row r="3" spans="1:16" ht="40.200000000000003" hidden="1" x14ac:dyDescent="0.3">
      <c r="A3">
        <v>3</v>
      </c>
      <c r="B3" s="21" t="s">
        <v>2069</v>
      </c>
      <c r="C3" s="28"/>
      <c r="D3" s="28"/>
      <c r="F3" s="21" t="s">
        <v>1214</v>
      </c>
      <c r="G3" s="21" t="s">
        <v>2107</v>
      </c>
      <c r="H3" s="21"/>
      <c r="I3" s="21" t="s">
        <v>2068</v>
      </c>
      <c r="J3" s="21" t="s">
        <v>2067</v>
      </c>
      <c r="K3" s="21" t="s">
        <v>2066</v>
      </c>
      <c r="L3" s="29" t="s">
        <v>693</v>
      </c>
      <c r="M3" s="21" t="s">
        <v>692</v>
      </c>
      <c r="N3" s="29"/>
      <c r="O3" s="29"/>
      <c r="P3" s="29" t="s">
        <v>691</v>
      </c>
    </row>
    <row r="4" spans="1:16" ht="40.200000000000003" hidden="1" x14ac:dyDescent="0.3">
      <c r="A4">
        <v>41</v>
      </c>
      <c r="B4" s="21" t="s">
        <v>2065</v>
      </c>
      <c r="C4" s="28"/>
      <c r="D4" s="28"/>
      <c r="F4" s="18" t="s">
        <v>1214</v>
      </c>
      <c r="G4" s="18" t="s">
        <v>2108</v>
      </c>
      <c r="H4" s="21"/>
      <c r="I4" s="21" t="s">
        <v>2064</v>
      </c>
      <c r="J4" s="21" t="s">
        <v>2063</v>
      </c>
      <c r="K4" s="21" t="s">
        <v>2047</v>
      </c>
      <c r="L4" s="29" t="s">
        <v>693</v>
      </c>
      <c r="M4" s="21" t="s">
        <v>692</v>
      </c>
      <c r="N4" s="29"/>
      <c r="O4" s="29"/>
      <c r="P4" s="29" t="s">
        <v>691</v>
      </c>
    </row>
    <row r="5" spans="1:16" ht="40.200000000000003" hidden="1" x14ac:dyDescent="0.3">
      <c r="A5">
        <v>42</v>
      </c>
      <c r="B5" s="18" t="s">
        <v>2062</v>
      </c>
      <c r="C5" s="27"/>
      <c r="D5" s="27"/>
      <c r="F5" s="18" t="s">
        <v>1214</v>
      </c>
      <c r="G5" s="18" t="s">
        <v>2108</v>
      </c>
      <c r="H5" s="18"/>
      <c r="I5" s="18" t="s">
        <v>2061</v>
      </c>
      <c r="J5" s="18" t="s">
        <v>2060</v>
      </c>
      <c r="K5" s="18" t="s">
        <v>2047</v>
      </c>
      <c r="L5" s="18" t="s">
        <v>693</v>
      </c>
      <c r="M5" s="18" t="s">
        <v>692</v>
      </c>
      <c r="N5" s="18"/>
      <c r="O5" s="18"/>
      <c r="P5" s="18" t="s">
        <v>691</v>
      </c>
    </row>
    <row r="6" spans="1:16" ht="40.200000000000003" hidden="1" x14ac:dyDescent="0.3">
      <c r="A6">
        <v>43</v>
      </c>
      <c r="B6" s="21" t="s">
        <v>2059</v>
      </c>
      <c r="C6" s="28"/>
      <c r="D6" s="28"/>
      <c r="F6" s="18" t="s">
        <v>1214</v>
      </c>
      <c r="G6" s="18" t="s">
        <v>2108</v>
      </c>
      <c r="H6" s="21"/>
      <c r="I6" s="21" t="s">
        <v>2058</v>
      </c>
      <c r="J6" s="21" t="s">
        <v>2057</v>
      </c>
      <c r="K6" s="21" t="s">
        <v>2043</v>
      </c>
      <c r="L6" s="29" t="s">
        <v>693</v>
      </c>
      <c r="M6" s="21" t="s">
        <v>692</v>
      </c>
      <c r="N6" s="29"/>
      <c r="O6" s="29"/>
      <c r="P6" s="29" t="s">
        <v>691</v>
      </c>
    </row>
    <row r="7" spans="1:16" ht="40.200000000000003" hidden="1" x14ac:dyDescent="0.3">
      <c r="A7">
        <v>44</v>
      </c>
      <c r="B7" s="18" t="s">
        <v>2056</v>
      </c>
      <c r="C7" s="27"/>
      <c r="D7" s="27"/>
      <c r="F7" s="18" t="s">
        <v>1214</v>
      </c>
      <c r="G7" s="18" t="s">
        <v>2108</v>
      </c>
      <c r="H7" s="18"/>
      <c r="I7" s="18" t="s">
        <v>2055</v>
      </c>
      <c r="J7" s="18" t="s">
        <v>2054</v>
      </c>
      <c r="K7" s="18" t="s">
        <v>2047</v>
      </c>
      <c r="L7" s="18" t="s">
        <v>693</v>
      </c>
      <c r="M7" s="18" t="s">
        <v>692</v>
      </c>
      <c r="N7" s="18"/>
      <c r="O7" s="18"/>
      <c r="P7" s="18" t="s">
        <v>691</v>
      </c>
    </row>
    <row r="8" spans="1:16" ht="40.200000000000003" hidden="1" x14ac:dyDescent="0.3">
      <c r="A8">
        <v>45</v>
      </c>
      <c r="B8" s="21" t="s">
        <v>2053</v>
      </c>
      <c r="C8" s="28"/>
      <c r="D8" s="28"/>
      <c r="F8" s="18" t="s">
        <v>1214</v>
      </c>
      <c r="G8" s="18" t="s">
        <v>2108</v>
      </c>
      <c r="H8" s="21"/>
      <c r="I8" s="21" t="s">
        <v>2052</v>
      </c>
      <c r="J8" s="21" t="s">
        <v>2051</v>
      </c>
      <c r="K8" s="21" t="s">
        <v>2043</v>
      </c>
      <c r="L8" s="29" t="s">
        <v>693</v>
      </c>
      <c r="M8" s="21" t="s">
        <v>692</v>
      </c>
      <c r="N8" s="29"/>
      <c r="O8" s="29"/>
      <c r="P8" s="29" t="s">
        <v>691</v>
      </c>
    </row>
    <row r="9" spans="1:16" ht="40.200000000000003" hidden="1" x14ac:dyDescent="0.3">
      <c r="A9">
        <v>46</v>
      </c>
      <c r="B9" s="18" t="s">
        <v>2050</v>
      </c>
      <c r="C9" s="27"/>
      <c r="D9" s="27"/>
      <c r="F9" s="18" t="s">
        <v>1214</v>
      </c>
      <c r="G9" s="18" t="s">
        <v>2108</v>
      </c>
      <c r="H9" s="18"/>
      <c r="I9" s="18" t="s">
        <v>2049</v>
      </c>
      <c r="J9" s="18" t="s">
        <v>2048</v>
      </c>
      <c r="K9" s="18" t="s">
        <v>2047</v>
      </c>
      <c r="L9" s="18" t="s">
        <v>693</v>
      </c>
      <c r="M9" s="18" t="s">
        <v>692</v>
      </c>
      <c r="N9" s="18"/>
      <c r="O9" s="18"/>
      <c r="P9" s="18" t="s">
        <v>691</v>
      </c>
    </row>
    <row r="10" spans="1:16" ht="40.200000000000003" hidden="1" x14ac:dyDescent="0.3">
      <c r="A10">
        <v>47</v>
      </c>
      <c r="B10" s="21" t="s">
        <v>2046</v>
      </c>
      <c r="C10" s="28"/>
      <c r="D10" s="28"/>
      <c r="F10" s="18" t="s">
        <v>1214</v>
      </c>
      <c r="G10" s="18" t="s">
        <v>2108</v>
      </c>
      <c r="H10" s="21"/>
      <c r="I10" s="21" t="s">
        <v>2045</v>
      </c>
      <c r="J10" s="21" t="s">
        <v>2044</v>
      </c>
      <c r="K10" s="21" t="s">
        <v>2043</v>
      </c>
      <c r="L10" s="29" t="s">
        <v>693</v>
      </c>
      <c r="M10" s="21" t="s">
        <v>692</v>
      </c>
      <c r="N10" s="29"/>
      <c r="O10" s="29"/>
      <c r="P10" s="29" t="s">
        <v>691</v>
      </c>
    </row>
    <row r="11" spans="1:16" ht="172.2" hidden="1" x14ac:dyDescent="0.3">
      <c r="A11">
        <v>48</v>
      </c>
      <c r="B11" s="18" t="s">
        <v>2042</v>
      </c>
      <c r="C11" s="27"/>
      <c r="D11" s="27"/>
      <c r="F11" s="18" t="s">
        <v>1106</v>
      </c>
      <c r="G11" s="18"/>
      <c r="H11" s="18"/>
      <c r="I11" s="18" t="s">
        <v>2041</v>
      </c>
      <c r="J11" s="18" t="s">
        <v>2040</v>
      </c>
      <c r="K11" s="18" t="s">
        <v>2039</v>
      </c>
      <c r="L11" s="18" t="s">
        <v>693</v>
      </c>
      <c r="M11" s="18" t="s">
        <v>692</v>
      </c>
      <c r="N11" s="18"/>
      <c r="O11" s="18"/>
      <c r="P11" s="18" t="s">
        <v>691</v>
      </c>
    </row>
    <row r="12" spans="1:16" ht="93" hidden="1" x14ac:dyDescent="0.3">
      <c r="A12">
        <v>49</v>
      </c>
      <c r="B12" s="21" t="s">
        <v>2038</v>
      </c>
      <c r="C12" s="28"/>
      <c r="D12" s="28"/>
      <c r="F12" s="18" t="s">
        <v>1106</v>
      </c>
      <c r="G12" s="18"/>
      <c r="H12" s="21"/>
      <c r="I12" s="21" t="s">
        <v>2037</v>
      </c>
      <c r="J12" s="21" t="s">
        <v>2036</v>
      </c>
      <c r="K12" s="21" t="s">
        <v>2035</v>
      </c>
      <c r="L12" s="29" t="s">
        <v>693</v>
      </c>
      <c r="M12" s="21" t="s">
        <v>692</v>
      </c>
      <c r="N12" s="29"/>
      <c r="O12" s="29"/>
      <c r="P12" s="29" t="s">
        <v>691</v>
      </c>
    </row>
    <row r="13" spans="1:16" ht="93" hidden="1" x14ac:dyDescent="0.3">
      <c r="A13">
        <v>54</v>
      </c>
      <c r="B13" s="18" t="s">
        <v>2034</v>
      </c>
      <c r="C13" s="27"/>
      <c r="D13" s="27"/>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v>55</v>
      </c>
      <c r="B14" s="21" t="s">
        <v>2031</v>
      </c>
      <c r="C14" s="28"/>
      <c r="D14" s="28"/>
      <c r="F14" s="18" t="s">
        <v>1214</v>
      </c>
      <c r="G14" s="18" t="s">
        <v>2108</v>
      </c>
      <c r="H14" s="21"/>
      <c r="I14" s="21" t="s">
        <v>2030</v>
      </c>
      <c r="J14" s="21" t="s">
        <v>2029</v>
      </c>
      <c r="K14" s="21" t="s">
        <v>761</v>
      </c>
      <c r="L14" s="29" t="s">
        <v>693</v>
      </c>
      <c r="M14" s="21" t="s">
        <v>692</v>
      </c>
      <c r="N14" s="29"/>
      <c r="O14" s="29"/>
      <c r="P14" s="29" t="s">
        <v>691</v>
      </c>
    </row>
    <row r="15" spans="1:16" ht="79.8" hidden="1" x14ac:dyDescent="0.3">
      <c r="A15">
        <v>56</v>
      </c>
      <c r="B15" s="18" t="s">
        <v>2028</v>
      </c>
      <c r="C15" s="27"/>
      <c r="D15" s="27"/>
      <c r="F15" s="18" t="s">
        <v>1214</v>
      </c>
      <c r="G15" s="18" t="s">
        <v>2108</v>
      </c>
      <c r="H15" s="18"/>
      <c r="I15" s="18" t="s">
        <v>2027</v>
      </c>
      <c r="J15" s="18" t="s">
        <v>2026</v>
      </c>
      <c r="K15" s="18" t="s">
        <v>761</v>
      </c>
      <c r="L15" s="18" t="s">
        <v>693</v>
      </c>
      <c r="M15" s="18" t="s">
        <v>692</v>
      </c>
      <c r="N15" s="18"/>
      <c r="O15" s="18"/>
      <c r="P15" s="18" t="s">
        <v>691</v>
      </c>
    </row>
    <row r="16" spans="1:16" ht="79.8" hidden="1" x14ac:dyDescent="0.3">
      <c r="A16">
        <v>57</v>
      </c>
      <c r="B16" s="21" t="s">
        <v>2025</v>
      </c>
      <c r="C16" s="28"/>
      <c r="D16" s="28"/>
      <c r="F16" s="18" t="s">
        <v>1214</v>
      </c>
      <c r="G16" s="18" t="s">
        <v>2108</v>
      </c>
      <c r="H16" s="21"/>
      <c r="I16" s="21" t="s">
        <v>2024</v>
      </c>
      <c r="J16" s="21" t="s">
        <v>2023</v>
      </c>
      <c r="K16" s="18" t="s">
        <v>761</v>
      </c>
      <c r="L16" s="29" t="s">
        <v>693</v>
      </c>
      <c r="M16" s="21" t="s">
        <v>692</v>
      </c>
      <c r="N16" s="29"/>
      <c r="O16" s="29"/>
      <c r="P16" s="29" t="s">
        <v>691</v>
      </c>
    </row>
    <row r="17" spans="1:16" ht="145.80000000000001" hidden="1" x14ac:dyDescent="0.3">
      <c r="A17">
        <v>58</v>
      </c>
      <c r="B17" s="18" t="s">
        <v>2022</v>
      </c>
      <c r="C17" s="27"/>
      <c r="D17" s="27"/>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v>59</v>
      </c>
      <c r="B18" s="21" t="s">
        <v>2019</v>
      </c>
      <c r="C18" s="28"/>
      <c r="D18" s="28"/>
      <c r="F18" s="18" t="s">
        <v>1214</v>
      </c>
      <c r="G18" s="18" t="s">
        <v>2108</v>
      </c>
      <c r="H18" s="21"/>
      <c r="I18" s="21" t="s">
        <v>2018</v>
      </c>
      <c r="J18" s="21" t="s">
        <v>2017</v>
      </c>
      <c r="K18" s="18" t="s">
        <v>761</v>
      </c>
      <c r="L18" s="29" t="s">
        <v>693</v>
      </c>
      <c r="M18" s="21" t="s">
        <v>692</v>
      </c>
      <c r="N18" s="29"/>
      <c r="O18" s="29"/>
      <c r="P18" s="29" t="s">
        <v>691</v>
      </c>
    </row>
    <row r="19" spans="1:16" ht="159" hidden="1" x14ac:dyDescent="0.3">
      <c r="A19">
        <v>60</v>
      </c>
      <c r="B19" s="18" t="s">
        <v>2016</v>
      </c>
      <c r="C19" s="27"/>
      <c r="D19" s="27"/>
      <c r="F19" s="18" t="s">
        <v>1214</v>
      </c>
      <c r="G19" s="18" t="s">
        <v>2108</v>
      </c>
      <c r="H19" s="18"/>
      <c r="I19" s="18" t="s">
        <v>2015</v>
      </c>
      <c r="J19" s="18" t="s">
        <v>2014</v>
      </c>
      <c r="K19" s="18" t="s">
        <v>761</v>
      </c>
      <c r="L19" s="18" t="s">
        <v>693</v>
      </c>
      <c r="M19" s="18" t="s">
        <v>692</v>
      </c>
      <c r="N19" s="18"/>
      <c r="O19" s="18"/>
      <c r="P19" s="18" t="s">
        <v>691</v>
      </c>
    </row>
    <row r="20" spans="1:16" ht="106.2" hidden="1" x14ac:dyDescent="0.3">
      <c r="A20">
        <v>61</v>
      </c>
      <c r="B20" s="21" t="s">
        <v>2013</v>
      </c>
      <c r="C20" s="28"/>
      <c r="D20" s="28"/>
      <c r="F20" s="18" t="s">
        <v>1214</v>
      </c>
      <c r="G20" s="18" t="s">
        <v>2108</v>
      </c>
      <c r="H20" s="21"/>
      <c r="I20" s="21" t="s">
        <v>2012</v>
      </c>
      <c r="J20" s="21" t="s">
        <v>2011</v>
      </c>
      <c r="K20" s="18" t="s">
        <v>761</v>
      </c>
      <c r="L20" s="29" t="s">
        <v>693</v>
      </c>
      <c r="M20" s="21" t="s">
        <v>692</v>
      </c>
      <c r="N20" s="29"/>
      <c r="O20" s="29"/>
      <c r="P20" s="29" t="s">
        <v>691</v>
      </c>
    </row>
    <row r="21" spans="1:16" ht="53.4" hidden="1" x14ac:dyDescent="0.3">
      <c r="A21">
        <v>62</v>
      </c>
      <c r="B21" s="18" t="s">
        <v>2010</v>
      </c>
      <c r="C21" s="27"/>
      <c r="D21" s="27"/>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v>63</v>
      </c>
      <c r="B22" s="21" t="s">
        <v>2007</v>
      </c>
      <c r="C22" s="28"/>
      <c r="D22" s="28"/>
      <c r="F22" s="18" t="s">
        <v>1214</v>
      </c>
      <c r="G22" s="18" t="s">
        <v>2108</v>
      </c>
      <c r="H22" s="21"/>
      <c r="I22" s="21" t="s">
        <v>2006</v>
      </c>
      <c r="J22" s="21" t="s">
        <v>2005</v>
      </c>
      <c r="K22" s="18" t="s">
        <v>761</v>
      </c>
      <c r="L22" s="29" t="s">
        <v>693</v>
      </c>
      <c r="M22" s="21" t="s">
        <v>692</v>
      </c>
      <c r="N22" s="29"/>
      <c r="O22" s="29"/>
      <c r="P22" s="29" t="s">
        <v>691</v>
      </c>
    </row>
    <row r="23" spans="1:16" ht="132.6" hidden="1" x14ac:dyDescent="0.3">
      <c r="A23">
        <v>64</v>
      </c>
      <c r="B23" s="18" t="s">
        <v>2004</v>
      </c>
      <c r="C23" s="27"/>
      <c r="D23" s="27"/>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v>65</v>
      </c>
      <c r="B24" s="21" t="s">
        <v>2001</v>
      </c>
      <c r="C24" s="28"/>
      <c r="D24" s="28"/>
      <c r="F24" s="18" t="s">
        <v>1214</v>
      </c>
      <c r="G24" s="18" t="s">
        <v>2108</v>
      </c>
      <c r="H24" s="21"/>
      <c r="I24" s="21" t="s">
        <v>2000</v>
      </c>
      <c r="J24" s="21" t="s">
        <v>1999</v>
      </c>
      <c r="K24" s="18" t="s">
        <v>761</v>
      </c>
      <c r="L24" s="29" t="s">
        <v>693</v>
      </c>
      <c r="M24" s="21" t="s">
        <v>692</v>
      </c>
      <c r="N24" s="29"/>
      <c r="O24" s="29"/>
      <c r="P24" s="29" t="s">
        <v>691</v>
      </c>
    </row>
    <row r="25" spans="1:16" ht="79.8" hidden="1" x14ac:dyDescent="0.3">
      <c r="A25">
        <v>67</v>
      </c>
      <c r="B25" s="21" t="s">
        <v>205</v>
      </c>
      <c r="C25" s="28"/>
      <c r="D25" s="28"/>
      <c r="F25" s="18" t="s">
        <v>1214</v>
      </c>
      <c r="G25" s="18" t="s">
        <v>2108</v>
      </c>
      <c r="H25" s="21"/>
      <c r="I25" s="21" t="s">
        <v>206</v>
      </c>
      <c r="J25" s="21" t="s">
        <v>1998</v>
      </c>
      <c r="K25" s="18" t="s">
        <v>761</v>
      </c>
      <c r="L25" s="29" t="s">
        <v>693</v>
      </c>
      <c r="M25" s="21" t="s">
        <v>692</v>
      </c>
      <c r="N25" s="29"/>
      <c r="O25" s="29"/>
      <c r="P25" s="29" t="s">
        <v>691</v>
      </c>
    </row>
    <row r="26" spans="1:16" ht="198.6" hidden="1" x14ac:dyDescent="0.3">
      <c r="A26">
        <v>68</v>
      </c>
      <c r="B26" s="18" t="s">
        <v>1997</v>
      </c>
      <c r="C26" s="27"/>
      <c r="D26" s="27"/>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v>69</v>
      </c>
      <c r="B27" s="21" t="s">
        <v>1994</v>
      </c>
      <c r="C27" s="28"/>
      <c r="D27" s="28"/>
      <c r="F27" s="18" t="s">
        <v>1214</v>
      </c>
      <c r="G27" s="18" t="s">
        <v>2108</v>
      </c>
      <c r="H27" s="21"/>
      <c r="I27" s="21" t="s">
        <v>1993</v>
      </c>
      <c r="J27" s="21" t="s">
        <v>1992</v>
      </c>
      <c r="K27" s="18" t="s">
        <v>761</v>
      </c>
      <c r="L27" s="29" t="s">
        <v>693</v>
      </c>
      <c r="M27" s="21" t="s">
        <v>692</v>
      </c>
      <c r="N27" s="29"/>
      <c r="O27" s="29"/>
      <c r="P27" s="29" t="s">
        <v>691</v>
      </c>
    </row>
    <row r="28" spans="1:16" ht="53.4" hidden="1" x14ac:dyDescent="0.3">
      <c r="A28">
        <v>70</v>
      </c>
      <c r="B28" s="18" t="s">
        <v>1991</v>
      </c>
      <c r="C28" s="27"/>
      <c r="D28" s="27"/>
      <c r="F28" s="18" t="s">
        <v>1214</v>
      </c>
      <c r="G28" s="18" t="s">
        <v>2108</v>
      </c>
      <c r="H28" s="18"/>
      <c r="I28" s="18" t="s">
        <v>1990</v>
      </c>
      <c r="J28" s="18" t="s">
        <v>1989</v>
      </c>
      <c r="K28" s="18" t="s">
        <v>761</v>
      </c>
      <c r="L28" s="18" t="s">
        <v>693</v>
      </c>
      <c r="M28" s="18" t="s">
        <v>692</v>
      </c>
      <c r="N28" s="18"/>
      <c r="O28" s="18"/>
      <c r="P28" s="18" t="s">
        <v>691</v>
      </c>
    </row>
    <row r="29" spans="1:16" ht="53.4" hidden="1" x14ac:dyDescent="0.3">
      <c r="A29">
        <v>71</v>
      </c>
      <c r="B29" s="21" t="s">
        <v>207</v>
      </c>
      <c r="C29" s="28"/>
      <c r="D29" s="28"/>
      <c r="F29" s="18" t="s">
        <v>1214</v>
      </c>
      <c r="G29" s="18" t="s">
        <v>2108</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2108</v>
      </c>
      <c r="H30" s="18"/>
      <c r="I30" s="18" t="s">
        <v>210</v>
      </c>
      <c r="J30" s="18" t="s">
        <v>1988</v>
      </c>
      <c r="K30" s="18" t="s">
        <v>761</v>
      </c>
      <c r="L30" s="18" t="s">
        <v>693</v>
      </c>
      <c r="M30" s="18" t="s">
        <v>692</v>
      </c>
      <c r="N30" s="18"/>
      <c r="O30" s="18"/>
      <c r="P30" s="18" t="s">
        <v>691</v>
      </c>
    </row>
    <row r="31" spans="1:16" ht="93" hidden="1" x14ac:dyDescent="0.3">
      <c r="A31">
        <v>73</v>
      </c>
      <c r="B31" s="21" t="s">
        <v>211</v>
      </c>
      <c r="C31" s="28"/>
      <c r="D31" s="28"/>
      <c r="F31" s="18" t="s">
        <v>1214</v>
      </c>
      <c r="G31" s="18" t="s">
        <v>2108</v>
      </c>
      <c r="H31" s="21"/>
      <c r="I31" s="21" t="s">
        <v>212</v>
      </c>
      <c r="J31" s="21" t="s">
        <v>1987</v>
      </c>
      <c r="K31" s="18" t="s">
        <v>761</v>
      </c>
      <c r="L31" s="29" t="s">
        <v>693</v>
      </c>
      <c r="M31" s="21" t="s">
        <v>692</v>
      </c>
      <c r="N31" s="29"/>
      <c r="O31" s="29"/>
      <c r="P31" s="29" t="s">
        <v>691</v>
      </c>
    </row>
    <row r="32" spans="1:16" ht="79.8" hidden="1" x14ac:dyDescent="0.3">
      <c r="A32">
        <v>74</v>
      </c>
      <c r="B32" s="18" t="s">
        <v>1986</v>
      </c>
      <c r="C32" s="27"/>
      <c r="D32" s="27"/>
      <c r="F32" s="18" t="s">
        <v>1214</v>
      </c>
      <c r="G32" s="18" t="s">
        <v>2108</v>
      </c>
      <c r="H32" s="18"/>
      <c r="I32" s="18" t="s">
        <v>1985</v>
      </c>
      <c r="J32" s="18" t="s">
        <v>1984</v>
      </c>
      <c r="K32" s="18" t="s">
        <v>761</v>
      </c>
      <c r="L32" s="18" t="s">
        <v>693</v>
      </c>
      <c r="M32" s="18" t="s">
        <v>692</v>
      </c>
      <c r="N32" s="18"/>
      <c r="O32" s="18"/>
      <c r="P32" s="18" t="s">
        <v>691</v>
      </c>
    </row>
    <row r="33" spans="1:16" ht="53.4" hidden="1" x14ac:dyDescent="0.3">
      <c r="A33">
        <v>75</v>
      </c>
      <c r="B33" s="21" t="s">
        <v>1983</v>
      </c>
      <c r="C33" s="28"/>
      <c r="D33" s="28"/>
      <c r="F33" s="18" t="s">
        <v>1214</v>
      </c>
      <c r="G33" s="18" t="s">
        <v>2108</v>
      </c>
      <c r="H33" s="21"/>
      <c r="I33" s="21" t="s">
        <v>1982</v>
      </c>
      <c r="J33" s="21" t="s">
        <v>1981</v>
      </c>
      <c r="K33" s="18" t="s">
        <v>761</v>
      </c>
      <c r="L33" s="29" t="s">
        <v>693</v>
      </c>
      <c r="M33" s="21" t="s">
        <v>692</v>
      </c>
      <c r="N33" s="29"/>
      <c r="O33" s="29"/>
      <c r="P33" s="29" t="s">
        <v>691</v>
      </c>
    </row>
    <row r="34" spans="1:16" ht="93" hidden="1" x14ac:dyDescent="0.3">
      <c r="A34">
        <v>76</v>
      </c>
      <c r="B34" s="18" t="s">
        <v>1980</v>
      </c>
      <c r="C34" s="27"/>
      <c r="D34" s="27"/>
      <c r="F34" s="18" t="s">
        <v>1214</v>
      </c>
      <c r="G34" s="18" t="s">
        <v>2108</v>
      </c>
      <c r="H34" s="18"/>
      <c r="I34" s="18" t="s">
        <v>1979</v>
      </c>
      <c r="J34" s="18" t="s">
        <v>1978</v>
      </c>
      <c r="K34" s="18" t="s">
        <v>761</v>
      </c>
      <c r="L34" s="18" t="s">
        <v>693</v>
      </c>
      <c r="M34" s="18" t="s">
        <v>692</v>
      </c>
      <c r="N34" s="18"/>
      <c r="O34" s="18"/>
      <c r="P34" s="18" t="s">
        <v>691</v>
      </c>
    </row>
    <row r="35" spans="1:16" ht="53.4" hidden="1" x14ac:dyDescent="0.3">
      <c r="A35">
        <v>77</v>
      </c>
      <c r="B35" s="21" t="s">
        <v>1977</v>
      </c>
      <c r="C35" s="28"/>
      <c r="D35" s="28"/>
      <c r="F35" s="18" t="s">
        <v>1214</v>
      </c>
      <c r="G35" s="18" t="s">
        <v>2108</v>
      </c>
      <c r="H35" s="21"/>
      <c r="I35" s="21" t="s">
        <v>1976</v>
      </c>
      <c r="J35" s="21" t="s">
        <v>1975</v>
      </c>
      <c r="K35" s="18" t="s">
        <v>761</v>
      </c>
      <c r="L35" s="29" t="s">
        <v>693</v>
      </c>
      <c r="M35" s="21" t="s">
        <v>692</v>
      </c>
      <c r="N35" s="29"/>
      <c r="O35" s="29"/>
      <c r="P35" s="29" t="s">
        <v>691</v>
      </c>
    </row>
    <row r="36" spans="1:16" ht="66.599999999999994" hidden="1" x14ac:dyDescent="0.3">
      <c r="A36">
        <v>78</v>
      </c>
      <c r="B36" s="18" t="s">
        <v>1974</v>
      </c>
      <c r="C36" s="27"/>
      <c r="D36" s="27"/>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v>79</v>
      </c>
      <c r="B37" s="21" t="s">
        <v>1971</v>
      </c>
      <c r="C37" s="28"/>
      <c r="D37" s="28"/>
      <c r="F37" s="18" t="s">
        <v>1214</v>
      </c>
      <c r="G37" s="18" t="s">
        <v>2108</v>
      </c>
      <c r="H37" s="21"/>
      <c r="I37" s="21" t="s">
        <v>1970</v>
      </c>
      <c r="J37" s="21" t="s">
        <v>1969</v>
      </c>
      <c r="K37" s="18" t="s">
        <v>761</v>
      </c>
      <c r="L37" s="29" t="s">
        <v>693</v>
      </c>
      <c r="M37" s="21" t="s">
        <v>692</v>
      </c>
      <c r="N37" s="29"/>
      <c r="O37" s="29"/>
      <c r="P37" s="29" t="s">
        <v>691</v>
      </c>
    </row>
    <row r="38" spans="1:16" ht="79.8" hidden="1" x14ac:dyDescent="0.3">
      <c r="A38">
        <v>80</v>
      </c>
      <c r="B38" s="18" t="s">
        <v>213</v>
      </c>
      <c r="C38" s="27"/>
      <c r="D38" s="27"/>
      <c r="F38" s="18" t="s">
        <v>1214</v>
      </c>
      <c r="G38" s="18" t="s">
        <v>2108</v>
      </c>
      <c r="H38" s="18"/>
      <c r="I38" s="18" t="s">
        <v>214</v>
      </c>
      <c r="J38" s="18" t="s">
        <v>1968</v>
      </c>
      <c r="K38" s="18" t="s">
        <v>761</v>
      </c>
      <c r="L38" s="18" t="s">
        <v>693</v>
      </c>
      <c r="M38" s="18" t="s">
        <v>692</v>
      </c>
      <c r="N38" s="18"/>
      <c r="O38" s="18"/>
      <c r="P38" s="18" t="s">
        <v>691</v>
      </c>
    </row>
    <row r="39" spans="1:16" ht="79.8" hidden="1" x14ac:dyDescent="0.3">
      <c r="A39">
        <v>82</v>
      </c>
      <c r="B39" s="18" t="s">
        <v>1967</v>
      </c>
      <c r="C39" s="27"/>
      <c r="D39" s="27"/>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v>83</v>
      </c>
      <c r="B40" s="21" t="s">
        <v>1964</v>
      </c>
      <c r="C40" s="28"/>
      <c r="D40" s="28"/>
      <c r="F40" s="18" t="s">
        <v>1214</v>
      </c>
      <c r="G40" s="18" t="s">
        <v>2108</v>
      </c>
      <c r="H40" s="21"/>
      <c r="I40" s="21" t="s">
        <v>1963</v>
      </c>
      <c r="J40" s="21" t="s">
        <v>1962</v>
      </c>
      <c r="K40" s="18" t="s">
        <v>761</v>
      </c>
      <c r="L40" s="29" t="s">
        <v>693</v>
      </c>
      <c r="M40" s="21" t="s">
        <v>692</v>
      </c>
      <c r="N40" s="29"/>
      <c r="O40" s="29"/>
      <c r="P40" s="29" t="s">
        <v>691</v>
      </c>
    </row>
    <row r="41" spans="1:16" ht="66.599999999999994" hidden="1" x14ac:dyDescent="0.3">
      <c r="A41">
        <v>84</v>
      </c>
      <c r="B41" s="18" t="s">
        <v>1961</v>
      </c>
      <c r="C41" s="27"/>
      <c r="D41" s="27"/>
      <c r="F41" s="18" t="s">
        <v>1214</v>
      </c>
      <c r="G41" s="18" t="s">
        <v>2108</v>
      </c>
      <c r="H41" s="18"/>
      <c r="I41" s="18" t="s">
        <v>1960</v>
      </c>
      <c r="J41" s="18" t="s">
        <v>1959</v>
      </c>
      <c r="K41" s="18" t="s">
        <v>1958</v>
      </c>
      <c r="L41" s="18" t="s">
        <v>693</v>
      </c>
      <c r="M41" s="18" t="s">
        <v>692</v>
      </c>
      <c r="N41" s="18"/>
      <c r="O41" s="18"/>
      <c r="P41" s="18" t="s">
        <v>691</v>
      </c>
    </row>
    <row r="42" spans="1:16" ht="53.4" hidden="1" x14ac:dyDescent="0.3">
      <c r="A42">
        <v>85</v>
      </c>
      <c r="B42" s="21" t="s">
        <v>1957</v>
      </c>
      <c r="C42" s="28"/>
      <c r="D42" s="28"/>
      <c r="F42" s="18" t="s">
        <v>1214</v>
      </c>
      <c r="G42" s="18" t="s">
        <v>2108</v>
      </c>
      <c r="H42" s="21"/>
      <c r="I42" s="21" t="s">
        <v>1956</v>
      </c>
      <c r="J42" s="21" t="s">
        <v>1955</v>
      </c>
      <c r="K42" s="21" t="s">
        <v>761</v>
      </c>
      <c r="L42" s="29" t="s">
        <v>693</v>
      </c>
      <c r="M42" s="21" t="s">
        <v>692</v>
      </c>
      <c r="N42" s="29"/>
      <c r="O42" s="29"/>
      <c r="P42" s="29" t="s">
        <v>691</v>
      </c>
    </row>
    <row r="43" spans="1:16" ht="66.599999999999994" hidden="1" x14ac:dyDescent="0.3">
      <c r="A43">
        <v>86</v>
      </c>
      <c r="B43" s="18" t="s">
        <v>215</v>
      </c>
      <c r="C43" s="27"/>
      <c r="D43" s="27"/>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v>87</v>
      </c>
      <c r="B44" s="21" t="s">
        <v>1953</v>
      </c>
      <c r="C44" s="28"/>
      <c r="D44" s="28"/>
      <c r="F44" s="18" t="s">
        <v>1214</v>
      </c>
      <c r="G44" s="18" t="s">
        <v>2108</v>
      </c>
      <c r="H44" s="21"/>
      <c r="I44" s="21" t="s">
        <v>1952</v>
      </c>
      <c r="J44" s="21" t="s">
        <v>1951</v>
      </c>
      <c r="K44" s="21" t="s">
        <v>761</v>
      </c>
      <c r="L44" s="29" t="s">
        <v>693</v>
      </c>
      <c r="M44" s="21" t="s">
        <v>692</v>
      </c>
      <c r="N44" s="29"/>
      <c r="O44" s="29"/>
      <c r="P44" s="29" t="s">
        <v>691</v>
      </c>
    </row>
    <row r="45" spans="1:16" ht="40.200000000000003" hidden="1" x14ac:dyDescent="0.3">
      <c r="A45">
        <v>88</v>
      </c>
      <c r="B45" s="18" t="s">
        <v>1950</v>
      </c>
      <c r="C45" s="27"/>
      <c r="D45" s="27"/>
      <c r="F45" s="18" t="s">
        <v>1214</v>
      </c>
      <c r="G45" s="18" t="s">
        <v>2108</v>
      </c>
      <c r="H45" s="18"/>
      <c r="I45" s="18" t="s">
        <v>1949</v>
      </c>
      <c r="J45" s="18" t="s">
        <v>1948</v>
      </c>
      <c r="K45" s="18" t="s">
        <v>761</v>
      </c>
      <c r="L45" s="18" t="s">
        <v>693</v>
      </c>
      <c r="M45" s="18" t="s">
        <v>692</v>
      </c>
      <c r="N45" s="18"/>
      <c r="O45" s="18"/>
      <c r="P45" s="18" t="s">
        <v>691</v>
      </c>
    </row>
    <row r="46" spans="1:16" ht="53.4" hidden="1" x14ac:dyDescent="0.3">
      <c r="A46">
        <v>89</v>
      </c>
      <c r="B46" s="21" t="s">
        <v>1947</v>
      </c>
      <c r="C46" s="28"/>
      <c r="D46" s="28"/>
      <c r="F46" s="18" t="s">
        <v>1214</v>
      </c>
      <c r="G46" s="18" t="s">
        <v>2108</v>
      </c>
      <c r="H46" s="21"/>
      <c r="I46" s="21" t="s">
        <v>1946</v>
      </c>
      <c r="J46" s="21" t="s">
        <v>1945</v>
      </c>
      <c r="K46" s="21" t="s">
        <v>761</v>
      </c>
      <c r="L46" s="29" t="s">
        <v>693</v>
      </c>
      <c r="M46" s="21" t="s">
        <v>692</v>
      </c>
      <c r="N46" s="29"/>
      <c r="O46" s="29"/>
      <c r="P46" s="29" t="s">
        <v>691</v>
      </c>
    </row>
    <row r="47" spans="1:16" ht="132.6" hidden="1" x14ac:dyDescent="0.3">
      <c r="A47">
        <v>90</v>
      </c>
      <c r="B47" s="18" t="s">
        <v>1944</v>
      </c>
      <c r="C47" s="27"/>
      <c r="D47" s="27"/>
      <c r="F47" s="18" t="s">
        <v>1214</v>
      </c>
      <c r="G47" s="18" t="s">
        <v>2108</v>
      </c>
      <c r="H47" s="18"/>
      <c r="I47" s="18" t="s">
        <v>1943</v>
      </c>
      <c r="J47" s="18" t="s">
        <v>1942</v>
      </c>
      <c r="K47" s="18" t="s">
        <v>761</v>
      </c>
      <c r="L47" s="18" t="s">
        <v>693</v>
      </c>
      <c r="M47" s="18" t="s">
        <v>692</v>
      </c>
      <c r="N47" s="18"/>
      <c r="O47" s="18"/>
      <c r="P47" s="18" t="s">
        <v>691</v>
      </c>
    </row>
    <row r="48" spans="1:16" ht="225" hidden="1" x14ac:dyDescent="0.3">
      <c r="A48">
        <v>91</v>
      </c>
      <c r="B48" s="21" t="s">
        <v>1941</v>
      </c>
      <c r="C48" s="28" t="s">
        <v>604</v>
      </c>
      <c r="D48" s="28"/>
      <c r="F48" s="21" t="s">
        <v>1106</v>
      </c>
      <c r="G48" s="21"/>
      <c r="H48" s="21"/>
      <c r="I48" s="21" t="s">
        <v>1940</v>
      </c>
      <c r="J48" s="21" t="s">
        <v>1939</v>
      </c>
      <c r="K48" s="21" t="s">
        <v>1938</v>
      </c>
      <c r="L48" s="29" t="s">
        <v>693</v>
      </c>
      <c r="M48" s="21" t="s">
        <v>692</v>
      </c>
      <c r="N48" s="29"/>
      <c r="O48" s="29"/>
      <c r="P48" s="29" t="s">
        <v>691</v>
      </c>
    </row>
    <row r="49" spans="1:16" ht="251.4" x14ac:dyDescent="0.3">
      <c r="A49">
        <v>92</v>
      </c>
      <c r="B49" s="18" t="s">
        <v>1937</v>
      </c>
      <c r="C49" s="27"/>
      <c r="D49" s="27"/>
      <c r="F49" s="21" t="s">
        <v>2240</v>
      </c>
      <c r="G49" s="21"/>
      <c r="H49" s="21" t="s">
        <v>604</v>
      </c>
      <c r="I49" s="18" t="s">
        <v>1936</v>
      </c>
      <c r="J49" s="18" t="s">
        <v>1935</v>
      </c>
      <c r="K49" s="18" t="s">
        <v>1934</v>
      </c>
      <c r="L49" s="18" t="s">
        <v>693</v>
      </c>
      <c r="M49" s="18" t="s">
        <v>692</v>
      </c>
      <c r="N49" s="18"/>
      <c r="O49" s="18"/>
      <c r="P49" s="18" t="s">
        <v>691</v>
      </c>
    </row>
    <row r="50" spans="1:16" ht="251.4" x14ac:dyDescent="0.3">
      <c r="A50">
        <v>93</v>
      </c>
      <c r="B50" s="21" t="s">
        <v>1933</v>
      </c>
      <c r="C50" s="28"/>
      <c r="D50" s="28"/>
      <c r="F50" s="21" t="s">
        <v>1106</v>
      </c>
      <c r="G50" s="21"/>
      <c r="H50" s="21" t="s">
        <v>604</v>
      </c>
      <c r="I50" s="21" t="s">
        <v>1932</v>
      </c>
      <c r="J50" s="21" t="s">
        <v>1931</v>
      </c>
      <c r="K50" s="21" t="s">
        <v>1930</v>
      </c>
      <c r="L50" s="29" t="s">
        <v>693</v>
      </c>
      <c r="M50" s="21" t="s">
        <v>692</v>
      </c>
      <c r="N50" s="29"/>
      <c r="O50" s="29"/>
      <c r="P50" s="29" t="s">
        <v>691</v>
      </c>
    </row>
    <row r="51" spans="1:16" ht="198.6" x14ac:dyDescent="0.3">
      <c r="A51">
        <v>94</v>
      </c>
      <c r="B51" s="18" t="s">
        <v>1929</v>
      </c>
      <c r="C51" s="27"/>
      <c r="D51" s="27"/>
      <c r="F51" s="21" t="s">
        <v>1106</v>
      </c>
      <c r="G51" s="21"/>
      <c r="H51" s="21" t="s">
        <v>604</v>
      </c>
      <c r="I51" s="18">
        <v>465643</v>
      </c>
      <c r="J51" s="18" t="s">
        <v>1928</v>
      </c>
      <c r="K51" s="18" t="s">
        <v>1917</v>
      </c>
      <c r="L51" s="18" t="s">
        <v>693</v>
      </c>
      <c r="M51" s="18" t="s">
        <v>692</v>
      </c>
      <c r="N51" s="18"/>
      <c r="O51" s="18"/>
      <c r="P51" s="18" t="s">
        <v>691</v>
      </c>
    </row>
    <row r="52" spans="1:16" ht="198.6" x14ac:dyDescent="0.3">
      <c r="A52">
        <v>95</v>
      </c>
      <c r="B52" s="21" t="s">
        <v>1927</v>
      </c>
      <c r="C52" s="28"/>
      <c r="D52" s="28"/>
      <c r="F52" s="21" t="s">
        <v>1106</v>
      </c>
      <c r="G52" s="21"/>
      <c r="H52" s="21" t="s">
        <v>604</v>
      </c>
      <c r="I52" s="21" t="s">
        <v>1926</v>
      </c>
      <c r="J52" s="21" t="s">
        <v>1925</v>
      </c>
      <c r="K52" s="21" t="s">
        <v>1921</v>
      </c>
      <c r="L52" s="29" t="s">
        <v>693</v>
      </c>
      <c r="M52" s="21" t="s">
        <v>692</v>
      </c>
      <c r="N52" s="29"/>
      <c r="O52" s="29"/>
      <c r="P52" s="29" t="s">
        <v>691</v>
      </c>
    </row>
    <row r="53" spans="1:16" ht="198.6" x14ac:dyDescent="0.3">
      <c r="A53">
        <v>96</v>
      </c>
      <c r="B53" s="18" t="s">
        <v>1924</v>
      </c>
      <c r="C53" s="27"/>
      <c r="D53" s="27"/>
      <c r="F53" s="21" t="s">
        <v>1106</v>
      </c>
      <c r="G53" s="21"/>
      <c r="H53" s="21" t="s">
        <v>604</v>
      </c>
      <c r="I53" s="18" t="s">
        <v>1923</v>
      </c>
      <c r="J53" s="18" t="s">
        <v>1922</v>
      </c>
      <c r="K53" s="18" t="s">
        <v>1921</v>
      </c>
      <c r="L53" s="18" t="s">
        <v>693</v>
      </c>
      <c r="M53" s="18" t="s">
        <v>692</v>
      </c>
      <c r="N53" s="18"/>
      <c r="O53" s="18"/>
      <c r="P53" s="18" t="s">
        <v>691</v>
      </c>
    </row>
    <row r="54" spans="1:16" ht="198.6" x14ac:dyDescent="0.3">
      <c r="A54">
        <v>97</v>
      </c>
      <c r="B54" s="21" t="s">
        <v>1920</v>
      </c>
      <c r="C54" s="28"/>
      <c r="D54" s="28"/>
      <c r="F54" s="21" t="s">
        <v>1106</v>
      </c>
      <c r="G54" s="21"/>
      <c r="H54" s="21" t="s">
        <v>604</v>
      </c>
      <c r="I54" s="21" t="s">
        <v>1919</v>
      </c>
      <c r="J54" s="21" t="s">
        <v>1918</v>
      </c>
      <c r="K54" s="21" t="s">
        <v>1917</v>
      </c>
      <c r="L54" s="29" t="s">
        <v>693</v>
      </c>
      <c r="M54" s="21" t="s">
        <v>692</v>
      </c>
      <c r="N54" s="29"/>
      <c r="O54" s="29"/>
      <c r="P54" s="29" t="s">
        <v>691</v>
      </c>
    </row>
    <row r="55" spans="1:16" ht="225" x14ac:dyDescent="0.3">
      <c r="A55">
        <v>98</v>
      </c>
      <c r="B55" s="18" t="s">
        <v>1916</v>
      </c>
      <c r="C55" s="27"/>
      <c r="D55" s="27"/>
      <c r="F55" s="21" t="s">
        <v>1106</v>
      </c>
      <c r="G55" s="21"/>
      <c r="H55" s="21" t="s">
        <v>604</v>
      </c>
      <c r="I55" s="18" t="s">
        <v>1915</v>
      </c>
      <c r="J55" s="18" t="s">
        <v>1914</v>
      </c>
      <c r="K55" s="18" t="s">
        <v>1913</v>
      </c>
      <c r="L55" s="18" t="s">
        <v>693</v>
      </c>
      <c r="M55" s="18" t="s">
        <v>692</v>
      </c>
      <c r="N55" s="18"/>
      <c r="O55" s="18"/>
      <c r="P55" s="18" t="s">
        <v>691</v>
      </c>
    </row>
    <row r="56" spans="1:16" ht="225" x14ac:dyDescent="0.3">
      <c r="A56">
        <v>99</v>
      </c>
      <c r="B56" s="21" t="s">
        <v>1912</v>
      </c>
      <c r="C56" s="28"/>
      <c r="D56" s="28"/>
      <c r="F56" s="21" t="s">
        <v>1106</v>
      </c>
      <c r="G56" s="21"/>
      <c r="H56" s="21" t="s">
        <v>604</v>
      </c>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2105</v>
      </c>
      <c r="G57" s="21" t="s">
        <v>2109</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2105</v>
      </c>
      <c r="G58" s="21" t="s">
        <v>2109</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2105</v>
      </c>
      <c r="G59" s="21" t="s">
        <v>2109</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2105</v>
      </c>
      <c r="G60" s="21" t="s">
        <v>2109</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2105</v>
      </c>
      <c r="G61" s="21" t="s">
        <v>2109</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2105</v>
      </c>
      <c r="G62" s="21" t="s">
        <v>2109</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2105</v>
      </c>
      <c r="G63" s="21" t="s">
        <v>2109</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2105</v>
      </c>
      <c r="G64" s="21" t="s">
        <v>2109</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2105</v>
      </c>
      <c r="G65" s="21" t="s">
        <v>2109</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2105</v>
      </c>
      <c r="G66" s="21" t="s">
        <v>2109</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2105</v>
      </c>
      <c r="G68" s="21" t="s">
        <v>2109</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2105</v>
      </c>
      <c r="G69" s="21" t="s">
        <v>2109</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2105</v>
      </c>
      <c r="G70" s="21" t="s">
        <v>2109</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2105</v>
      </c>
      <c r="G71" s="21" t="s">
        <v>2109</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2105</v>
      </c>
      <c r="G72" s="21" t="s">
        <v>2109</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2105</v>
      </c>
      <c r="G74" s="21" t="s">
        <v>2109</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2105</v>
      </c>
      <c r="G76" s="21" t="s">
        <v>2109</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2105</v>
      </c>
      <c r="G77" s="21" t="s">
        <v>2109</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2105</v>
      </c>
      <c r="G78" s="21" t="s">
        <v>2109</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2105</v>
      </c>
      <c r="G79" s="21" t="s">
        <v>2109</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2110</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2105</v>
      </c>
      <c r="G81" s="21" t="s">
        <v>2109</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2105</v>
      </c>
      <c r="G82" s="21" t="s">
        <v>2109</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2105</v>
      </c>
      <c r="G83" s="21" t="s">
        <v>2109</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t="s">
        <v>598</v>
      </c>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t="s">
        <v>689</v>
      </c>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t="s">
        <v>689</v>
      </c>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t="s">
        <v>689</v>
      </c>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t="s">
        <v>689</v>
      </c>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t="s">
        <v>689</v>
      </c>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t="s">
        <v>689</v>
      </c>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2108</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2108</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2108</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2108</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2108</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2108</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2108</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2108</v>
      </c>
      <c r="H103" s="21"/>
      <c r="I103" s="21" t="s">
        <v>1728</v>
      </c>
      <c r="J103" s="21" t="s">
        <v>1727</v>
      </c>
      <c r="K103" s="21" t="s">
        <v>1726</v>
      </c>
      <c r="L103" s="29" t="s">
        <v>693</v>
      </c>
      <c r="M103" s="21" t="s">
        <v>692</v>
      </c>
      <c r="N103" s="29"/>
      <c r="O103" s="29"/>
      <c r="P103" s="29" t="s">
        <v>691</v>
      </c>
    </row>
    <row r="104" spans="1:16" ht="291" x14ac:dyDescent="0.3">
      <c r="A104">
        <v>153</v>
      </c>
      <c r="B104" s="21" t="s">
        <v>583</v>
      </c>
      <c r="C104" s="28"/>
      <c r="D104" s="28"/>
      <c r="F104" s="18" t="s">
        <v>1106</v>
      </c>
      <c r="G104" s="21"/>
      <c r="H104" s="21" t="s">
        <v>604</v>
      </c>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t="s">
        <v>689</v>
      </c>
      <c r="I106" s="21" t="s">
        <v>588</v>
      </c>
      <c r="J106" s="21" t="s">
        <v>589</v>
      </c>
      <c r="K106" s="21" t="s">
        <v>590</v>
      </c>
      <c r="L106" s="29" t="s">
        <v>693</v>
      </c>
      <c r="M106" s="21" t="s">
        <v>692</v>
      </c>
      <c r="N106" s="29"/>
      <c r="O106" s="29"/>
      <c r="P106" s="29" t="s">
        <v>691</v>
      </c>
    </row>
    <row r="107" spans="1:16" ht="225" x14ac:dyDescent="0.3">
      <c r="A107">
        <v>156</v>
      </c>
      <c r="B107" s="18" t="s">
        <v>1725</v>
      </c>
      <c r="C107" s="27"/>
      <c r="D107" s="27"/>
      <c r="F107" s="18" t="s">
        <v>1106</v>
      </c>
      <c r="G107" s="18"/>
      <c r="H107" s="18" t="s">
        <v>604</v>
      </c>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t="s">
        <v>689</v>
      </c>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2110</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t="s">
        <v>689</v>
      </c>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t="s">
        <v>612</v>
      </c>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t="s">
        <v>612</v>
      </c>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t="s">
        <v>612</v>
      </c>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t="s">
        <v>612</v>
      </c>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1214</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2111</v>
      </c>
      <c r="H137" s="18"/>
      <c r="I137" s="18" t="s">
        <v>1623</v>
      </c>
      <c r="J137" s="18" t="s">
        <v>1622</v>
      </c>
      <c r="K137" s="18" t="s">
        <v>1621</v>
      </c>
      <c r="L137" s="18" t="s">
        <v>693</v>
      </c>
      <c r="M137" s="18" t="s">
        <v>692</v>
      </c>
      <c r="N137" s="18"/>
      <c r="O137" s="18"/>
      <c r="P137" s="18" t="s">
        <v>691</v>
      </c>
    </row>
    <row r="138" spans="1:16" ht="119.4"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2086</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2086</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2107</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v>235</v>
      </c>
      <c r="B159" s="21" t="s">
        <v>1547</v>
      </c>
      <c r="C159" t="s">
        <v>496</v>
      </c>
      <c r="D159" t="s">
        <v>2239</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v>245</v>
      </c>
      <c r="B169" s="21" t="s">
        <v>1512</v>
      </c>
      <c r="C169" t="s">
        <v>496</v>
      </c>
      <c r="D169" t="s">
        <v>2239</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hidden="1" x14ac:dyDescent="0.3">
      <c r="A172">
        <v>248</v>
      </c>
      <c r="B172" s="18" t="s">
        <v>1500</v>
      </c>
      <c r="C172" t="s">
        <v>496</v>
      </c>
      <c r="D172"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2112</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2112</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2112</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2112</v>
      </c>
      <c r="H181" s="18"/>
      <c r="I181" s="21" t="s">
        <v>535</v>
      </c>
      <c r="J181" s="21" t="s">
        <v>536</v>
      </c>
      <c r="K181" s="21" t="s">
        <v>537</v>
      </c>
      <c r="L181" s="29" t="s">
        <v>693</v>
      </c>
      <c r="M181" s="21" t="s">
        <v>692</v>
      </c>
      <c r="N181" s="29"/>
      <c r="O181" s="29"/>
      <c r="P181" s="29" t="s">
        <v>691</v>
      </c>
    </row>
    <row r="182" spans="1:16" ht="172.2" hidden="1" x14ac:dyDescent="0.3">
      <c r="A182">
        <v>260</v>
      </c>
      <c r="B182" s="18" t="s">
        <v>1492</v>
      </c>
      <c r="C182" t="s">
        <v>496</v>
      </c>
      <c r="D182"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2112</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2112</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2112</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2107</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2111</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t="s">
        <v>612</v>
      </c>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2110</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2110</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2110</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t="s">
        <v>612</v>
      </c>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t="s">
        <v>612</v>
      </c>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t="s">
        <v>612</v>
      </c>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t="s">
        <v>612</v>
      </c>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x14ac:dyDescent="0.3">
      <c r="A222">
        <v>311</v>
      </c>
      <c r="B222" s="21" t="s">
        <v>516</v>
      </c>
      <c r="F222" s="21" t="s">
        <v>1106</v>
      </c>
      <c r="G222" s="21"/>
      <c r="H222" s="21" t="s">
        <v>604</v>
      </c>
      <c r="I222" s="21" t="s">
        <v>517</v>
      </c>
      <c r="J222" s="21" t="s">
        <v>518</v>
      </c>
      <c r="K222" s="21" t="s">
        <v>519</v>
      </c>
      <c r="L222" s="29" t="s">
        <v>693</v>
      </c>
      <c r="M222" s="21" t="s">
        <v>692</v>
      </c>
      <c r="N222" s="29"/>
      <c r="O222" s="29"/>
      <c r="P222" s="29" t="s">
        <v>691</v>
      </c>
    </row>
    <row r="223" spans="1:16" ht="132.6" x14ac:dyDescent="0.3">
      <c r="A223">
        <v>312</v>
      </c>
      <c r="B223" s="18" t="s">
        <v>559</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v>313</v>
      </c>
      <c r="B224" s="21" t="s">
        <v>1365</v>
      </c>
      <c r="F224" s="21" t="s">
        <v>1106</v>
      </c>
      <c r="G224" s="21"/>
      <c r="H224" s="21" t="s">
        <v>604</v>
      </c>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2113</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2113</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t="s">
        <v>612</v>
      </c>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t="s">
        <v>612</v>
      </c>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v>337</v>
      </c>
      <c r="B245" s="21" t="s">
        <v>1300</v>
      </c>
      <c r="D245" t="s">
        <v>2239</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2115</v>
      </c>
      <c r="H258" s="21"/>
      <c r="I258" s="21" t="s">
        <v>158</v>
      </c>
      <c r="J258" s="21" t="s">
        <v>1258</v>
      </c>
      <c r="K258" s="21" t="s">
        <v>1257</v>
      </c>
      <c r="L258" s="29" t="s">
        <v>693</v>
      </c>
      <c r="M258" s="21" t="s">
        <v>692</v>
      </c>
      <c r="N258" s="29"/>
      <c r="O258" s="29"/>
      <c r="P258" s="29" t="s">
        <v>691</v>
      </c>
    </row>
    <row r="259" spans="1:16" ht="27" x14ac:dyDescent="0.3">
      <c r="A259">
        <v>352</v>
      </c>
      <c r="B259" s="18" t="s">
        <v>1256</v>
      </c>
      <c r="F259" s="18" t="s">
        <v>1106</v>
      </c>
      <c r="G259" s="18"/>
      <c r="H259" s="18" t="s">
        <v>604</v>
      </c>
      <c r="I259" s="18" t="s">
        <v>1255</v>
      </c>
      <c r="J259" s="18" t="s">
        <v>1254</v>
      </c>
      <c r="K259" s="18" t="s">
        <v>1253</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C262" t="s">
        <v>496</v>
      </c>
      <c r="D262"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2116</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2110</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2110</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2107</v>
      </c>
      <c r="H282" s="21"/>
      <c r="I282" s="21" t="s">
        <v>1182</v>
      </c>
      <c r="J282" s="21" t="s">
        <v>1181</v>
      </c>
      <c r="K282" s="21" t="s">
        <v>1180</v>
      </c>
      <c r="L282" s="29" t="s">
        <v>693</v>
      </c>
      <c r="M282" s="21" t="s">
        <v>692</v>
      </c>
      <c r="N282" s="29"/>
      <c r="O282" s="29"/>
      <c r="P282" s="29" t="s">
        <v>691</v>
      </c>
    </row>
    <row r="283" spans="1:16" ht="93" x14ac:dyDescent="0.3">
      <c r="A283">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t="s">
        <v>612</v>
      </c>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v>385</v>
      </c>
      <c r="B286" s="21" t="s">
        <v>1167</v>
      </c>
      <c r="F286" s="21" t="s">
        <v>1106</v>
      </c>
      <c r="G286" s="21"/>
      <c r="H286" s="21" t="s">
        <v>604</v>
      </c>
      <c r="I286" s="21" t="s">
        <v>1166</v>
      </c>
      <c r="J286" s="21" t="s">
        <v>1165</v>
      </c>
      <c r="K286" s="21" t="s">
        <v>1161</v>
      </c>
      <c r="L286" s="29" t="s">
        <v>693</v>
      </c>
      <c r="M286" s="21" t="s">
        <v>692</v>
      </c>
      <c r="N286" s="29"/>
      <c r="O286" s="29"/>
      <c r="P286" s="29" t="s">
        <v>691</v>
      </c>
    </row>
    <row r="287" spans="1:16" ht="132.6" hidden="1" x14ac:dyDescent="0.3">
      <c r="A287">
        <v>386</v>
      </c>
      <c r="B287" s="18" t="s">
        <v>1164</v>
      </c>
      <c r="C287" t="s">
        <v>2123</v>
      </c>
      <c r="F287" s="18" t="s">
        <v>1106</v>
      </c>
      <c r="G287" s="18"/>
      <c r="H287" s="18"/>
      <c r="I287" s="18" t="s">
        <v>1163</v>
      </c>
      <c r="J287" s="18" t="s">
        <v>1162</v>
      </c>
      <c r="K287" s="18" t="s">
        <v>1161</v>
      </c>
      <c r="L287" s="18" t="s">
        <v>693</v>
      </c>
      <c r="M287" s="18" t="s">
        <v>692</v>
      </c>
      <c r="N287" s="18"/>
      <c r="O287" s="18"/>
      <c r="P287" s="18" t="s">
        <v>691</v>
      </c>
    </row>
    <row r="288" spans="1:16" ht="93" x14ac:dyDescent="0.3">
      <c r="A288">
        <v>387</v>
      </c>
      <c r="B288" s="21" t="s">
        <v>1160</v>
      </c>
      <c r="F288" s="21" t="s">
        <v>1106</v>
      </c>
      <c r="G288" s="21"/>
      <c r="H288" s="21" t="s">
        <v>604</v>
      </c>
      <c r="I288" s="21" t="s">
        <v>1159</v>
      </c>
      <c r="J288" s="21" t="s">
        <v>1158</v>
      </c>
      <c r="K288" s="21" t="s">
        <v>1157</v>
      </c>
      <c r="L288" s="29" t="s">
        <v>693</v>
      </c>
      <c r="M288" s="21" t="s">
        <v>692</v>
      </c>
      <c r="N288" s="29"/>
      <c r="O288" s="29"/>
      <c r="P288" s="29" t="s">
        <v>691</v>
      </c>
    </row>
    <row r="289" spans="1:16" ht="106.2" hidden="1" x14ac:dyDescent="0.3">
      <c r="A289">
        <v>388</v>
      </c>
      <c r="B289" s="18" t="s">
        <v>1156</v>
      </c>
      <c r="C289" t="s">
        <v>496</v>
      </c>
      <c r="D289" t="s">
        <v>2239</v>
      </c>
      <c r="F289" s="18" t="s">
        <v>1106</v>
      </c>
      <c r="G289" s="18"/>
      <c r="H289" s="18" t="s">
        <v>604</v>
      </c>
      <c r="I289" s="18" t="s">
        <v>1155</v>
      </c>
      <c r="J289" s="18" t="s">
        <v>2236</v>
      </c>
      <c r="K289" s="18" t="s">
        <v>2235</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C293" t="s">
        <v>496</v>
      </c>
      <c r="D293" t="s">
        <v>2239</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2086</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2086</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2086</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2117</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2110</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2110</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2110</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2110</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2110</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t="s">
        <v>689</v>
      </c>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t="s">
        <v>598</v>
      </c>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t="s">
        <v>689</v>
      </c>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t="s">
        <v>598</v>
      </c>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2111</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t="s">
        <v>598</v>
      </c>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t="s">
        <v>598</v>
      </c>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t="s">
        <v>598</v>
      </c>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t="s">
        <v>598</v>
      </c>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2107</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t="s">
        <v>612</v>
      </c>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2111</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t="s">
        <v>612</v>
      </c>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t="s">
        <v>612</v>
      </c>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t="s">
        <v>598</v>
      </c>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t="s">
        <v>598</v>
      </c>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t="s">
        <v>612</v>
      </c>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2110</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t="s">
        <v>612</v>
      </c>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t="s">
        <v>598</v>
      </c>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t="s">
        <v>612</v>
      </c>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t="s">
        <v>612</v>
      </c>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2110</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2110</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t="s">
        <v>598</v>
      </c>
      <c r="I365" s="21" t="s">
        <v>894</v>
      </c>
      <c r="J365" s="21" t="s">
        <v>893</v>
      </c>
      <c r="K365" s="21" t="s">
        <v>892</v>
      </c>
      <c r="L365" s="29" t="s">
        <v>693</v>
      </c>
      <c r="M365" s="21" t="s">
        <v>692</v>
      </c>
      <c r="N365" s="29"/>
      <c r="O365" s="29"/>
      <c r="P365" s="29" t="s">
        <v>691</v>
      </c>
    </row>
    <row r="366" spans="1:16" ht="409.6" hidden="1" x14ac:dyDescent="0.3">
      <c r="A366">
        <v>479</v>
      </c>
      <c r="B366" s="21" t="s">
        <v>891</v>
      </c>
      <c r="C366" t="s">
        <v>2123</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2123</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2123</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2123</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2123</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2123</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2123</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2123</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2123</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2123</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2123</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2123</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2123</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2123</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2123</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2123</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2123</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2123</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2123</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2123</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2123</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2123</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2123</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t="s">
        <v>612</v>
      </c>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t="s">
        <v>612</v>
      </c>
      <c r="I391" s="18" t="s">
        <v>840</v>
      </c>
      <c r="J391" s="18"/>
      <c r="K391" s="18"/>
      <c r="L391" s="18" t="s">
        <v>693</v>
      </c>
      <c r="M391" s="18" t="s">
        <v>692</v>
      </c>
      <c r="N391" s="18"/>
      <c r="O391" s="18"/>
      <c r="P391" s="18" t="s">
        <v>691</v>
      </c>
    </row>
    <row r="392" spans="1:16" ht="172.2" hidden="1" x14ac:dyDescent="0.3">
      <c r="A392">
        <v>509</v>
      </c>
      <c r="B392" s="21" t="s">
        <v>839</v>
      </c>
      <c r="C392" s="28" t="s">
        <v>496</v>
      </c>
      <c r="D392" t="s">
        <v>2239</v>
      </c>
      <c r="F392" s="21" t="s">
        <v>1106</v>
      </c>
      <c r="G392" s="21"/>
      <c r="H392" s="21" t="s">
        <v>612</v>
      </c>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t="s">
        <v>612</v>
      </c>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t="s">
        <v>612</v>
      </c>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t="s">
        <v>612</v>
      </c>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t="s">
        <v>604</v>
      </c>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2119</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t="s">
        <v>604</v>
      </c>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t="s">
        <v>604</v>
      </c>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t="s">
        <v>612</v>
      </c>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2120</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t="s">
        <v>598</v>
      </c>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t="s">
        <v>598</v>
      </c>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2121</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2121</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2121</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2107</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2122</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2122</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blank="1"/>
    </filterColumn>
    <filterColumn colId="5">
      <filters>
        <filter val="Yes"/>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opLeftCell="H1" zoomScale="90" zoomScaleNormal="90" workbookViewId="0">
      <pane ySplit="1" topLeftCell="A2" activePane="bottomLeft" state="frozen"/>
      <selection pane="bottomLeft" activeCell="H4" sqref="H4"/>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2231</v>
      </c>
      <c r="B1" s="53" t="s">
        <v>417</v>
      </c>
      <c r="C1" s="41" t="s">
        <v>2083</v>
      </c>
      <c r="D1" s="41" t="s">
        <v>2075</v>
      </c>
      <c r="E1" s="41" t="s">
        <v>2085</v>
      </c>
      <c r="F1" s="41" t="s">
        <v>2232</v>
      </c>
      <c r="G1" s="41" t="s">
        <v>2082</v>
      </c>
      <c r="H1" s="5" t="s">
        <v>1</v>
      </c>
      <c r="I1" s="5" t="s">
        <v>217</v>
      </c>
      <c r="J1" s="5" t="s">
        <v>218</v>
      </c>
      <c r="K1" s="35" t="s">
        <v>2080</v>
      </c>
      <c r="L1" s="35" t="s">
        <v>2079</v>
      </c>
      <c r="M1" s="35" t="s">
        <v>2078</v>
      </c>
      <c r="N1" s="54" t="s">
        <v>2077</v>
      </c>
      <c r="O1" s="54" t="s">
        <v>2076</v>
      </c>
      <c r="P1" s="35" t="s">
        <v>2230</v>
      </c>
      <c r="Q1" s="35" t="s">
        <v>2229</v>
      </c>
      <c r="R1" s="35" t="s">
        <v>2228</v>
      </c>
      <c r="S1" s="35" t="s">
        <v>2227</v>
      </c>
      <c r="T1" s="35" t="s">
        <v>490</v>
      </c>
      <c r="U1" s="35" t="s">
        <v>2226</v>
      </c>
      <c r="V1" s="35" t="s">
        <v>2</v>
      </c>
    </row>
    <row r="2" spans="1:22" ht="111.75" customHeight="1" x14ac:dyDescent="0.3">
      <c r="A2" s="6">
        <v>1</v>
      </c>
      <c r="B2" s="6" t="s">
        <v>2100</v>
      </c>
      <c r="C2" s="6" t="s">
        <v>1106</v>
      </c>
      <c r="D2" s="6" t="s">
        <v>599</v>
      </c>
      <c r="E2" s="6" t="s">
        <v>2233</v>
      </c>
      <c r="F2" s="6"/>
      <c r="G2" s="6" t="s">
        <v>598</v>
      </c>
      <c r="H2" s="8" t="s">
        <v>2099</v>
      </c>
      <c r="I2" s="51" t="s">
        <v>2225</v>
      </c>
      <c r="J2" s="51" t="s">
        <v>2224</v>
      </c>
      <c r="K2" s="29" t="s">
        <v>693</v>
      </c>
    </row>
    <row r="3" spans="1:22" ht="121.5" customHeight="1" x14ac:dyDescent="0.3">
      <c r="A3" s="6">
        <v>2</v>
      </c>
      <c r="B3" s="6" t="s">
        <v>2098</v>
      </c>
      <c r="C3" s="6" t="s">
        <v>1106</v>
      </c>
      <c r="D3" s="6" t="s">
        <v>599</v>
      </c>
      <c r="E3" s="6" t="s">
        <v>2233</v>
      </c>
      <c r="F3" s="6"/>
      <c r="G3" s="6" t="s">
        <v>604</v>
      </c>
      <c r="H3" s="8" t="s">
        <v>2097</v>
      </c>
      <c r="I3" s="51" t="s">
        <v>2223</v>
      </c>
      <c r="J3" s="51" t="s">
        <v>2222</v>
      </c>
      <c r="K3" s="29" t="s">
        <v>693</v>
      </c>
    </row>
    <row r="4" spans="1:22" ht="125.25" customHeight="1" x14ac:dyDescent="0.3">
      <c r="A4" s="6">
        <v>3</v>
      </c>
      <c r="B4" s="6" t="s">
        <v>2096</v>
      </c>
      <c r="C4" s="6" t="s">
        <v>1106</v>
      </c>
      <c r="D4" s="6" t="s">
        <v>599</v>
      </c>
      <c r="E4" s="6" t="s">
        <v>2233</v>
      </c>
      <c r="F4" s="6"/>
      <c r="G4" s="6" t="s">
        <v>612</v>
      </c>
      <c r="H4" s="8" t="s">
        <v>2095</v>
      </c>
      <c r="I4" s="51" t="s">
        <v>2221</v>
      </c>
      <c r="J4" s="51" t="s">
        <v>2220</v>
      </c>
      <c r="K4" s="29" t="s">
        <v>693</v>
      </c>
    </row>
    <row r="5" spans="1:22" ht="229.5" customHeight="1" x14ac:dyDescent="0.3">
      <c r="A5" s="6">
        <v>4</v>
      </c>
      <c r="B5" s="6" t="s">
        <v>2094</v>
      </c>
      <c r="C5" s="6" t="s">
        <v>1106</v>
      </c>
      <c r="D5" s="6" t="s">
        <v>599</v>
      </c>
      <c r="E5" s="6" t="s">
        <v>2233</v>
      </c>
      <c r="F5" s="6"/>
      <c r="G5" s="6" t="s">
        <v>689</v>
      </c>
      <c r="H5" s="6" t="s">
        <v>2093</v>
      </c>
      <c r="I5" s="51" t="s">
        <v>2219</v>
      </c>
      <c r="J5" s="51" t="s">
        <v>2218</v>
      </c>
      <c r="K5" s="29" t="s">
        <v>693</v>
      </c>
    </row>
    <row r="6" spans="1:22" ht="141" customHeight="1" x14ac:dyDescent="0.3">
      <c r="A6" s="6">
        <v>5</v>
      </c>
      <c r="B6" s="6" t="s">
        <v>2092</v>
      </c>
      <c r="C6" s="6" t="s">
        <v>1106</v>
      </c>
      <c r="D6" s="6" t="s">
        <v>599</v>
      </c>
      <c r="E6" s="6" t="s">
        <v>2233</v>
      </c>
      <c r="F6" s="6"/>
      <c r="G6" s="6" t="s">
        <v>604</v>
      </c>
      <c r="H6" s="6" t="s">
        <v>2091</v>
      </c>
      <c r="I6" s="51" t="s">
        <v>2217</v>
      </c>
      <c r="J6" s="51" t="s">
        <v>2216</v>
      </c>
    </row>
    <row r="7" spans="1:22" ht="192.75" customHeight="1" x14ac:dyDescent="0.3">
      <c r="A7" s="6">
        <v>6</v>
      </c>
      <c r="B7" s="6" t="s">
        <v>2090</v>
      </c>
      <c r="C7" s="6" t="s">
        <v>1106</v>
      </c>
      <c r="D7" s="6" t="s">
        <v>599</v>
      </c>
      <c r="E7" s="6" t="s">
        <v>2233</v>
      </c>
      <c r="F7" s="6"/>
      <c r="G7" s="6" t="s">
        <v>612</v>
      </c>
      <c r="H7" s="6" t="s">
        <v>2089</v>
      </c>
      <c r="I7" s="51" t="s">
        <v>2215</v>
      </c>
      <c r="J7" s="51" t="s">
        <v>2214</v>
      </c>
    </row>
    <row r="8" spans="1:22" ht="108" customHeight="1" x14ac:dyDescent="0.3">
      <c r="A8" s="6">
        <v>7</v>
      </c>
      <c r="B8" s="6" t="s">
        <v>2088</v>
      </c>
      <c r="C8" s="55" t="s">
        <v>1106</v>
      </c>
      <c r="D8" s="6" t="s">
        <v>494</v>
      </c>
      <c r="E8" s="6"/>
      <c r="F8" s="6"/>
      <c r="G8" s="6" t="s">
        <v>689</v>
      </c>
      <c r="H8" s="6" t="s">
        <v>2087</v>
      </c>
      <c r="I8" s="51" t="s">
        <v>2213</v>
      </c>
      <c r="J8" s="51" t="s">
        <v>2212</v>
      </c>
    </row>
    <row r="9" spans="1:22" ht="48.75" customHeight="1" x14ac:dyDescent="0.3">
      <c r="A9" s="6">
        <v>8</v>
      </c>
      <c r="B9" s="45" t="s">
        <v>2211</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2210</v>
      </c>
      <c r="C10" s="6" t="s">
        <v>1214</v>
      </c>
      <c r="D10" s="6"/>
      <c r="E10" s="6"/>
      <c r="F10" s="6"/>
      <c r="G10" s="6"/>
      <c r="H10" s="45" t="s">
        <v>73</v>
      </c>
      <c r="I10" s="48" t="s">
        <v>283</v>
      </c>
      <c r="J10" s="48" t="s">
        <v>2209</v>
      </c>
      <c r="K10" s="44" t="s">
        <v>693</v>
      </c>
      <c r="L10" s="43"/>
      <c r="M10" s="43"/>
      <c r="N10" s="43"/>
      <c r="O10" s="43"/>
      <c r="P10" s="43"/>
      <c r="Q10" s="43"/>
      <c r="R10" s="43"/>
      <c r="S10" s="43"/>
      <c r="T10" s="43"/>
      <c r="U10" s="43"/>
      <c r="V10" s="43"/>
    </row>
    <row r="11" spans="1:22" ht="81" customHeight="1" x14ac:dyDescent="0.3">
      <c r="A11" s="6">
        <v>10</v>
      </c>
      <c r="B11" s="45" t="s">
        <v>2208</v>
      </c>
      <c r="C11" s="6" t="s">
        <v>1214</v>
      </c>
      <c r="D11" s="6"/>
      <c r="E11" s="6"/>
      <c r="F11" s="6"/>
      <c r="G11" s="6"/>
      <c r="H11" s="45" t="s">
        <v>75</v>
      </c>
      <c r="I11" s="49" t="s">
        <v>2207</v>
      </c>
      <c r="J11" s="49" t="s">
        <v>286</v>
      </c>
      <c r="K11" s="44" t="s">
        <v>693</v>
      </c>
      <c r="L11" s="43"/>
      <c r="M11" s="43"/>
      <c r="N11" s="43"/>
      <c r="O11" s="43"/>
      <c r="P11" s="43"/>
      <c r="Q11" s="43"/>
      <c r="R11" s="43"/>
      <c r="S11" s="43"/>
      <c r="T11" s="43"/>
      <c r="U11" s="43"/>
      <c r="V11" s="43"/>
    </row>
    <row r="12" spans="1:22" ht="88.5" customHeight="1" x14ac:dyDescent="0.3">
      <c r="A12" s="6">
        <v>11</v>
      </c>
      <c r="B12" s="45" t="s">
        <v>2206</v>
      </c>
      <c r="C12" s="55" t="s">
        <v>1106</v>
      </c>
      <c r="F12" s="6" t="s">
        <v>1106</v>
      </c>
      <c r="H12" s="45" t="s">
        <v>2205</v>
      </c>
      <c r="I12" s="48" t="s">
        <v>2204</v>
      </c>
      <c r="J12" s="49" t="s">
        <v>2203</v>
      </c>
      <c r="K12" s="44" t="s">
        <v>693</v>
      </c>
      <c r="L12" s="43"/>
      <c r="M12" s="43"/>
      <c r="N12" s="43"/>
      <c r="O12" s="43"/>
      <c r="P12" s="43"/>
      <c r="Q12" s="43"/>
      <c r="R12" s="43"/>
      <c r="S12" s="43"/>
      <c r="T12" s="43"/>
      <c r="U12" s="43"/>
      <c r="V12" s="43"/>
    </row>
    <row r="13" spans="1:22" ht="50.25" customHeight="1" x14ac:dyDescent="0.3">
      <c r="A13" s="6">
        <v>12</v>
      </c>
      <c r="B13" s="45" t="s">
        <v>2202</v>
      </c>
      <c r="C13" s="6" t="s">
        <v>1106</v>
      </c>
      <c r="D13" s="6" t="s">
        <v>599</v>
      </c>
      <c r="E13" s="6" t="s">
        <v>2233</v>
      </c>
      <c r="F13" s="6"/>
      <c r="G13" s="1" t="s">
        <v>612</v>
      </c>
      <c r="H13" s="45" t="s">
        <v>2201</v>
      </c>
      <c r="I13" s="42" t="s">
        <v>2200</v>
      </c>
      <c r="J13" s="49" t="s">
        <v>2199</v>
      </c>
      <c r="K13" s="44" t="s">
        <v>693</v>
      </c>
      <c r="L13" s="43"/>
      <c r="M13" s="43"/>
      <c r="N13" s="43"/>
      <c r="O13" s="43"/>
      <c r="P13" s="43"/>
      <c r="Q13" s="43"/>
      <c r="R13" s="43"/>
      <c r="S13" s="43"/>
      <c r="T13" s="43"/>
      <c r="U13" s="43"/>
      <c r="V13" s="43"/>
    </row>
    <row r="14" spans="1:22" ht="65.25" customHeight="1" x14ac:dyDescent="0.3">
      <c r="A14" s="6">
        <v>13</v>
      </c>
      <c r="B14" s="45" t="s">
        <v>2198</v>
      </c>
      <c r="C14" s="55" t="s">
        <v>1214</v>
      </c>
      <c r="H14" s="45" t="s">
        <v>2197</v>
      </c>
      <c r="I14" s="42" t="s">
        <v>2196</v>
      </c>
      <c r="J14" s="42" t="s">
        <v>2195</v>
      </c>
      <c r="K14" s="44" t="s">
        <v>693</v>
      </c>
      <c r="L14" s="43"/>
      <c r="M14" s="43"/>
      <c r="N14" s="43"/>
      <c r="O14" s="43"/>
      <c r="P14" s="43"/>
      <c r="Q14" s="43"/>
      <c r="R14" s="43"/>
      <c r="S14" s="43"/>
      <c r="T14" s="43"/>
      <c r="U14" s="43"/>
      <c r="V14" s="43"/>
    </row>
    <row r="15" spans="1:22" ht="49.5" customHeight="1" x14ac:dyDescent="0.3">
      <c r="A15" s="6">
        <v>14</v>
      </c>
      <c r="B15" s="45" t="s">
        <v>2194</v>
      </c>
      <c r="C15" s="6" t="s">
        <v>1106</v>
      </c>
      <c r="D15" s="6" t="s">
        <v>599</v>
      </c>
      <c r="E15" s="6" t="s">
        <v>2233</v>
      </c>
      <c r="G15" s="1" t="s">
        <v>604</v>
      </c>
      <c r="H15" s="45" t="s">
        <v>2154</v>
      </c>
      <c r="I15" s="42" t="s">
        <v>2193</v>
      </c>
      <c r="J15" s="42" t="s">
        <v>2192</v>
      </c>
      <c r="K15" s="44" t="s">
        <v>693</v>
      </c>
      <c r="L15" s="43"/>
      <c r="M15" s="43"/>
      <c r="N15" s="43"/>
      <c r="O15" s="43"/>
      <c r="P15" s="43"/>
      <c r="Q15" s="43"/>
      <c r="R15" s="43"/>
      <c r="S15" s="43"/>
      <c r="T15" s="43"/>
      <c r="U15" s="43"/>
      <c r="V15" s="43"/>
    </row>
    <row r="16" spans="1:22" ht="66" customHeight="1" x14ac:dyDescent="0.3">
      <c r="A16" s="6">
        <v>15</v>
      </c>
      <c r="B16" s="45" t="s">
        <v>2191</v>
      </c>
      <c r="C16" s="6" t="s">
        <v>1106</v>
      </c>
      <c r="D16" s="6" t="s">
        <v>599</v>
      </c>
      <c r="E16" s="6" t="s">
        <v>2233</v>
      </c>
      <c r="F16" s="6"/>
      <c r="G16" s="1" t="s">
        <v>612</v>
      </c>
      <c r="H16" s="45" t="s">
        <v>2190</v>
      </c>
      <c r="I16" s="42" t="s">
        <v>2189</v>
      </c>
      <c r="J16" s="42" t="s">
        <v>2188</v>
      </c>
      <c r="K16" s="44" t="s">
        <v>693</v>
      </c>
      <c r="L16" s="43"/>
      <c r="M16" s="43"/>
      <c r="N16" s="43"/>
      <c r="O16" s="43"/>
      <c r="P16" s="43"/>
      <c r="Q16" s="43"/>
      <c r="R16" s="43"/>
      <c r="S16" s="43"/>
      <c r="T16" s="43"/>
      <c r="U16" s="43"/>
      <c r="V16" s="43"/>
    </row>
    <row r="17" spans="1:22" ht="75" customHeight="1" x14ac:dyDescent="0.3">
      <c r="A17" s="6">
        <v>16</v>
      </c>
      <c r="B17" s="45" t="s">
        <v>2187</v>
      </c>
      <c r="C17" s="55" t="s">
        <v>1106</v>
      </c>
      <c r="D17" s="6" t="s">
        <v>599</v>
      </c>
      <c r="E17" s="1" t="s">
        <v>2238</v>
      </c>
      <c r="G17" s="1" t="s">
        <v>598</v>
      </c>
      <c r="H17" s="45" t="s">
        <v>2186</v>
      </c>
      <c r="I17" s="42" t="s">
        <v>2185</v>
      </c>
      <c r="J17" s="42" t="s">
        <v>2184</v>
      </c>
      <c r="K17" s="44" t="s">
        <v>693</v>
      </c>
      <c r="L17" s="43"/>
      <c r="M17" s="43"/>
      <c r="N17" s="43"/>
      <c r="O17" s="43"/>
      <c r="P17" s="43"/>
      <c r="Q17" s="43"/>
      <c r="R17" s="43"/>
      <c r="S17" s="43"/>
      <c r="T17" s="43"/>
      <c r="U17" s="43"/>
      <c r="V17" s="43"/>
    </row>
    <row r="18" spans="1:22" ht="66" customHeight="1" x14ac:dyDescent="0.3">
      <c r="A18" s="6">
        <v>17</v>
      </c>
      <c r="B18" s="45" t="s">
        <v>2183</v>
      </c>
      <c r="C18" s="55" t="s">
        <v>2237</v>
      </c>
      <c r="G18" s="1" t="s">
        <v>612</v>
      </c>
      <c r="H18" s="45" t="s">
        <v>2182</v>
      </c>
      <c r="I18" s="42" t="s">
        <v>2181</v>
      </c>
      <c r="J18" s="42" t="s">
        <v>2180</v>
      </c>
      <c r="K18" s="44" t="s">
        <v>693</v>
      </c>
      <c r="L18" s="43"/>
      <c r="M18" s="43"/>
      <c r="N18" s="43"/>
      <c r="O18" s="43"/>
      <c r="P18" s="43"/>
      <c r="Q18" s="43"/>
      <c r="R18" s="43"/>
      <c r="S18" s="43"/>
      <c r="T18" s="43"/>
      <c r="U18" s="43"/>
      <c r="V18" s="43"/>
    </row>
    <row r="19" spans="1:22" ht="81.75" customHeight="1" x14ac:dyDescent="0.3">
      <c r="A19" s="6">
        <v>18</v>
      </c>
      <c r="B19" s="45" t="s">
        <v>2179</v>
      </c>
      <c r="C19" s="55" t="s">
        <v>1106</v>
      </c>
      <c r="D19" s="6" t="s">
        <v>599</v>
      </c>
      <c r="E19" s="1" t="s">
        <v>2238</v>
      </c>
      <c r="G19" s="1" t="s">
        <v>612</v>
      </c>
      <c r="H19" s="45" t="s">
        <v>2178</v>
      </c>
      <c r="I19" s="47" t="s">
        <v>2177</v>
      </c>
      <c r="J19" s="47" t="s">
        <v>2176</v>
      </c>
      <c r="K19" s="44" t="s">
        <v>693</v>
      </c>
      <c r="L19" s="43"/>
      <c r="M19" s="43"/>
      <c r="N19" s="43"/>
      <c r="O19" s="43"/>
      <c r="P19" s="43"/>
      <c r="Q19" s="43"/>
      <c r="R19" s="43"/>
      <c r="S19" s="43"/>
      <c r="T19" s="43"/>
      <c r="U19" s="43"/>
      <c r="V19" s="43"/>
    </row>
    <row r="20" spans="1:22" ht="53.25" customHeight="1" x14ac:dyDescent="0.3">
      <c r="A20" s="6">
        <v>19</v>
      </c>
      <c r="B20" s="45" t="s">
        <v>2175</v>
      </c>
      <c r="C20" s="6" t="s">
        <v>1106</v>
      </c>
      <c r="D20" s="6" t="s">
        <v>599</v>
      </c>
      <c r="E20" s="6" t="s">
        <v>2233</v>
      </c>
      <c r="G20" s="1" t="s">
        <v>598</v>
      </c>
      <c r="H20" s="45" t="s">
        <v>2174</v>
      </c>
      <c r="I20" s="42" t="s">
        <v>2173</v>
      </c>
      <c r="J20" s="42" t="s">
        <v>2172</v>
      </c>
      <c r="K20" s="44" t="s">
        <v>693</v>
      </c>
      <c r="L20" s="43"/>
      <c r="M20" s="43"/>
      <c r="N20" s="43"/>
      <c r="O20" s="43"/>
      <c r="P20" s="43"/>
      <c r="Q20" s="43"/>
      <c r="R20" s="43"/>
      <c r="S20" s="43"/>
      <c r="T20" s="43"/>
      <c r="U20" s="43"/>
      <c r="V20" s="43"/>
    </row>
    <row r="21" spans="1:22" ht="51.75" customHeight="1" x14ac:dyDescent="0.3">
      <c r="A21" s="6">
        <v>20</v>
      </c>
      <c r="B21" s="45" t="s">
        <v>2171</v>
      </c>
      <c r="C21" s="6" t="s">
        <v>1106</v>
      </c>
      <c r="D21" s="6" t="s">
        <v>599</v>
      </c>
      <c r="E21" s="6" t="s">
        <v>2233</v>
      </c>
      <c r="G21" s="1" t="s">
        <v>598</v>
      </c>
      <c r="H21" s="45" t="s">
        <v>2170</v>
      </c>
      <c r="I21" s="42" t="s">
        <v>2169</v>
      </c>
      <c r="J21" s="42" t="s">
        <v>2168</v>
      </c>
      <c r="K21" s="44" t="s">
        <v>693</v>
      </c>
      <c r="L21" s="43"/>
      <c r="M21" s="43"/>
      <c r="N21" s="43"/>
      <c r="O21" s="43"/>
      <c r="P21" s="43"/>
      <c r="Q21" s="43"/>
      <c r="R21" s="43"/>
      <c r="S21" s="43"/>
      <c r="T21" s="43"/>
      <c r="U21" s="43"/>
      <c r="V21" s="43"/>
    </row>
    <row r="22" spans="1:22" ht="93" customHeight="1" x14ac:dyDescent="0.3">
      <c r="A22" s="6">
        <v>21</v>
      </c>
      <c r="B22" s="45" t="s">
        <v>2167</v>
      </c>
      <c r="C22" s="55" t="s">
        <v>1214</v>
      </c>
      <c r="G22" s="1" t="s">
        <v>604</v>
      </c>
      <c r="H22" s="45" t="s">
        <v>2166</v>
      </c>
      <c r="I22" s="42" t="s">
        <v>2165</v>
      </c>
      <c r="J22" s="42" t="s">
        <v>2164</v>
      </c>
      <c r="K22" s="44" t="s">
        <v>693</v>
      </c>
      <c r="L22" s="43"/>
      <c r="M22" s="43"/>
      <c r="N22" s="43"/>
      <c r="O22" s="43"/>
      <c r="P22" s="43"/>
      <c r="Q22" s="43"/>
      <c r="R22" s="43"/>
      <c r="S22" s="43"/>
      <c r="T22" s="43"/>
      <c r="U22" s="43"/>
      <c r="V22" s="43"/>
    </row>
    <row r="23" spans="1:22" ht="43.2" x14ac:dyDescent="0.3">
      <c r="A23" s="6">
        <v>22</v>
      </c>
      <c r="B23" s="45" t="s">
        <v>2163</v>
      </c>
      <c r="C23" s="6" t="s">
        <v>1106</v>
      </c>
      <c r="D23" s="6" t="s">
        <v>599</v>
      </c>
      <c r="E23" s="6" t="s">
        <v>2233</v>
      </c>
      <c r="G23" s="1" t="s">
        <v>598</v>
      </c>
      <c r="H23" s="45" t="s">
        <v>2162</v>
      </c>
      <c r="I23" s="46" t="s">
        <v>2161</v>
      </c>
      <c r="J23" s="42" t="s">
        <v>2160</v>
      </c>
      <c r="K23" s="44" t="s">
        <v>693</v>
      </c>
      <c r="L23" s="43"/>
      <c r="M23" s="43"/>
      <c r="N23" s="43"/>
      <c r="O23" s="43"/>
      <c r="P23" s="43"/>
      <c r="Q23" s="43"/>
      <c r="R23" s="43"/>
      <c r="S23" s="43"/>
      <c r="T23" s="43"/>
      <c r="U23" s="43"/>
      <c r="V23" s="43"/>
    </row>
    <row r="24" spans="1:22" ht="57" customHeight="1" x14ac:dyDescent="0.3">
      <c r="A24" s="6">
        <v>23</v>
      </c>
      <c r="B24" s="45" t="s">
        <v>2159</v>
      </c>
      <c r="C24" s="55" t="s">
        <v>1106</v>
      </c>
      <c r="D24" s="6" t="s">
        <v>599</v>
      </c>
      <c r="E24" s="1" t="s">
        <v>2238</v>
      </c>
      <c r="G24" s="1" t="s">
        <v>604</v>
      </c>
      <c r="H24" s="45" t="s">
        <v>2158</v>
      </c>
      <c r="I24" s="42" t="s">
        <v>2157</v>
      </c>
      <c r="J24" s="42" t="s">
        <v>2156</v>
      </c>
      <c r="K24" s="44" t="s">
        <v>693</v>
      </c>
      <c r="L24" s="43"/>
      <c r="M24" s="43"/>
      <c r="N24" s="43"/>
      <c r="O24" s="43"/>
      <c r="P24" s="43"/>
      <c r="Q24" s="43"/>
      <c r="R24" s="43"/>
      <c r="S24" s="43"/>
      <c r="T24" s="43"/>
      <c r="U24" s="43"/>
      <c r="V24" s="43"/>
    </row>
    <row r="25" spans="1:22" ht="50.25" customHeight="1" x14ac:dyDescent="0.3">
      <c r="A25" s="6">
        <v>24</v>
      </c>
      <c r="B25" s="45" t="s">
        <v>2155</v>
      </c>
      <c r="C25" s="55" t="s">
        <v>1106</v>
      </c>
      <c r="D25" s="6" t="s">
        <v>599</v>
      </c>
      <c r="E25" s="1" t="s">
        <v>2238</v>
      </c>
      <c r="G25" s="1" t="s">
        <v>612</v>
      </c>
      <c r="H25" s="45" t="s">
        <v>2154</v>
      </c>
      <c r="I25" s="42" t="s">
        <v>2153</v>
      </c>
      <c r="J25" s="42" t="s">
        <v>2152</v>
      </c>
      <c r="K25" s="44" t="s">
        <v>693</v>
      </c>
      <c r="L25" s="43"/>
      <c r="M25" s="43"/>
      <c r="N25" s="43"/>
      <c r="O25" s="43"/>
      <c r="P25" s="43"/>
      <c r="Q25" s="43"/>
      <c r="R25" s="43"/>
      <c r="S25" s="43"/>
      <c r="T25" s="43"/>
      <c r="U25" s="43"/>
      <c r="V25" s="43"/>
    </row>
    <row r="26" spans="1:22" ht="45" customHeight="1" x14ac:dyDescent="0.3">
      <c r="A26" s="6">
        <v>25</v>
      </c>
      <c r="B26" s="45" t="s">
        <v>2151</v>
      </c>
      <c r="C26" s="6" t="s">
        <v>1106</v>
      </c>
      <c r="D26" s="6" t="s">
        <v>599</v>
      </c>
      <c r="E26" s="6" t="s">
        <v>2233</v>
      </c>
      <c r="G26" s="1" t="s">
        <v>604</v>
      </c>
      <c r="H26" s="45" t="s">
        <v>2150</v>
      </c>
      <c r="I26" s="42" t="s">
        <v>2149</v>
      </c>
      <c r="J26" s="42" t="s">
        <v>2148</v>
      </c>
      <c r="K26" s="44" t="s">
        <v>693</v>
      </c>
      <c r="L26" s="43"/>
      <c r="M26" s="43"/>
      <c r="N26" s="43"/>
      <c r="O26" s="43"/>
      <c r="P26" s="43"/>
      <c r="Q26" s="43"/>
      <c r="R26" s="43"/>
      <c r="S26" s="43"/>
      <c r="T26" s="43"/>
      <c r="U26" s="43"/>
      <c r="V26" s="43"/>
    </row>
    <row r="27" spans="1:22" ht="43.5" customHeight="1" x14ac:dyDescent="0.3">
      <c r="A27" s="6">
        <v>26</v>
      </c>
      <c r="B27" s="45"/>
      <c r="C27" s="55" t="s">
        <v>1106</v>
      </c>
      <c r="D27" s="6" t="s">
        <v>599</v>
      </c>
      <c r="E27" s="1" t="s">
        <v>2238</v>
      </c>
      <c r="G27" s="1" t="s">
        <v>598</v>
      </c>
      <c r="H27" s="45" t="s">
        <v>2147</v>
      </c>
      <c r="I27" s="42" t="s">
        <v>2146</v>
      </c>
      <c r="J27" s="42" t="s">
        <v>2145</v>
      </c>
      <c r="K27" s="44"/>
      <c r="L27" s="43"/>
      <c r="M27" s="43"/>
      <c r="N27" s="43"/>
      <c r="O27" s="43"/>
      <c r="P27" s="43"/>
      <c r="Q27" s="43"/>
      <c r="R27" s="43"/>
      <c r="S27" s="43"/>
      <c r="T27" s="43"/>
      <c r="U27" s="43"/>
      <c r="V27" s="43"/>
    </row>
    <row r="28" spans="1:22" ht="125.25" customHeight="1" x14ac:dyDescent="0.3">
      <c r="A28" s="6">
        <v>27</v>
      </c>
      <c r="B28" s="45" t="s">
        <v>2144</v>
      </c>
      <c r="C28" s="55" t="s">
        <v>2234</v>
      </c>
      <c r="G28" s="1" t="s">
        <v>604</v>
      </c>
      <c r="H28" s="45" t="s">
        <v>2143</v>
      </c>
      <c r="I28" s="42" t="s">
        <v>2142</v>
      </c>
      <c r="J28" s="56"/>
      <c r="K28" s="44" t="s">
        <v>693</v>
      </c>
      <c r="L28" s="43"/>
      <c r="M28" s="43"/>
      <c r="N28" s="43"/>
      <c r="O28" s="43"/>
      <c r="P28" s="43"/>
      <c r="Q28" s="43"/>
      <c r="R28" s="43"/>
      <c r="S28" s="43"/>
      <c r="T28" s="43"/>
      <c r="U28" s="43"/>
      <c r="V28" s="43"/>
    </row>
    <row r="29" spans="1:22" ht="92.25" customHeight="1" x14ac:dyDescent="0.3">
      <c r="A29" s="6">
        <v>28</v>
      </c>
      <c r="B29" s="45" t="s">
        <v>2141</v>
      </c>
      <c r="C29" s="55" t="s">
        <v>1106</v>
      </c>
      <c r="D29" s="6" t="s">
        <v>599</v>
      </c>
      <c r="E29" s="1" t="s">
        <v>2238</v>
      </c>
      <c r="G29" s="1" t="s">
        <v>604</v>
      </c>
      <c r="H29" s="45" t="s">
        <v>2140</v>
      </c>
      <c r="I29" s="42" t="s">
        <v>2139</v>
      </c>
      <c r="J29" s="42" t="s">
        <v>2138</v>
      </c>
      <c r="K29" s="44" t="s">
        <v>693</v>
      </c>
      <c r="L29" s="43"/>
      <c r="M29" s="43"/>
      <c r="N29" s="43"/>
      <c r="O29" s="43"/>
      <c r="P29" s="43"/>
      <c r="Q29" s="43"/>
      <c r="R29" s="43"/>
      <c r="S29" s="43"/>
      <c r="T29" s="43"/>
      <c r="U29" s="43"/>
      <c r="V29" s="43"/>
    </row>
    <row r="30" spans="1:22" ht="92.25" customHeight="1" x14ac:dyDescent="0.3">
      <c r="A30" s="6">
        <v>29</v>
      </c>
      <c r="B30" s="45" t="s">
        <v>2137</v>
      </c>
      <c r="C30" s="55" t="s">
        <v>2234</v>
      </c>
      <c r="G30" s="1" t="s">
        <v>604</v>
      </c>
      <c r="H30" s="45" t="s">
        <v>2136</v>
      </c>
      <c r="I30" s="42" t="s">
        <v>2135</v>
      </c>
      <c r="J30" s="42" t="s">
        <v>2134</v>
      </c>
      <c r="K30" s="44" t="s">
        <v>693</v>
      </c>
      <c r="L30" s="43"/>
      <c r="M30" s="43"/>
      <c r="N30" s="43"/>
      <c r="O30" s="43"/>
      <c r="P30" s="43"/>
      <c r="Q30" s="43"/>
      <c r="R30" s="43"/>
      <c r="S30" s="43"/>
      <c r="T30" s="43"/>
      <c r="U30" s="43"/>
      <c r="V30" s="43"/>
    </row>
    <row r="31" spans="1:22" ht="92.25" customHeight="1" x14ac:dyDescent="0.3">
      <c r="A31" s="6">
        <v>30</v>
      </c>
      <c r="B31" s="45" t="s">
        <v>2133</v>
      </c>
      <c r="C31" s="55" t="s">
        <v>1106</v>
      </c>
      <c r="D31" s="6" t="s">
        <v>494</v>
      </c>
      <c r="E31" s="1" t="s">
        <v>494</v>
      </c>
      <c r="G31" s="1" t="s">
        <v>598</v>
      </c>
      <c r="H31" s="45" t="s">
        <v>2132</v>
      </c>
      <c r="I31" s="42" t="s">
        <v>2131</v>
      </c>
      <c r="J31" s="42" t="s">
        <v>2130</v>
      </c>
      <c r="K31" s="44" t="s">
        <v>693</v>
      </c>
      <c r="L31" s="43"/>
      <c r="M31" s="43"/>
      <c r="N31" s="43"/>
      <c r="O31" s="43"/>
      <c r="P31" s="43"/>
      <c r="Q31" s="43"/>
      <c r="R31" s="43"/>
      <c r="S31" s="43"/>
      <c r="T31" s="43"/>
      <c r="U31" s="43"/>
      <c r="V31" s="43"/>
    </row>
    <row r="32" spans="1:22" ht="92.25" customHeight="1" x14ac:dyDescent="0.3">
      <c r="A32" s="6">
        <v>31</v>
      </c>
      <c r="B32" s="45" t="s">
        <v>2127</v>
      </c>
      <c r="C32" s="6" t="s">
        <v>1106</v>
      </c>
      <c r="D32" s="6" t="s">
        <v>599</v>
      </c>
      <c r="E32" s="6" t="s">
        <v>2233</v>
      </c>
      <c r="F32" s="52"/>
      <c r="G32" s="1" t="s">
        <v>604</v>
      </c>
      <c r="H32" s="45" t="s">
        <v>2129</v>
      </c>
      <c r="I32" s="42" t="s">
        <v>2128</v>
      </c>
      <c r="J32" s="42" t="s">
        <v>2124</v>
      </c>
      <c r="K32" s="44" t="s">
        <v>693</v>
      </c>
      <c r="L32" s="43"/>
      <c r="M32" s="43"/>
      <c r="N32" s="43"/>
      <c r="O32" s="43"/>
      <c r="P32" s="43"/>
      <c r="Q32" s="43"/>
      <c r="R32" s="43"/>
      <c r="S32" s="43"/>
      <c r="T32" s="43"/>
      <c r="U32" s="43"/>
      <c r="V32" s="43"/>
    </row>
    <row r="33" spans="1:22" ht="92.25" customHeight="1" x14ac:dyDescent="0.3">
      <c r="A33" s="6">
        <v>32</v>
      </c>
      <c r="B33" s="45" t="s">
        <v>2127</v>
      </c>
      <c r="C33" s="6" t="s">
        <v>1106</v>
      </c>
      <c r="D33" s="6" t="s">
        <v>599</v>
      </c>
      <c r="E33" s="6" t="s">
        <v>2233</v>
      </c>
      <c r="F33" s="52"/>
      <c r="G33" s="1" t="s">
        <v>612</v>
      </c>
      <c r="H33" s="45" t="s">
        <v>2126</v>
      </c>
      <c r="I33" s="42" t="s">
        <v>2125</v>
      </c>
      <c r="J33" s="42" t="s">
        <v>2124</v>
      </c>
      <c r="K33" s="44" t="s">
        <v>693</v>
      </c>
      <c r="L33" s="43"/>
      <c r="M33" s="43"/>
      <c r="N33" s="43"/>
      <c r="O33" s="43"/>
      <c r="P33" s="43"/>
      <c r="Q33" s="43"/>
      <c r="R33" s="43"/>
      <c r="S33" s="43"/>
      <c r="T33" s="43"/>
      <c r="U33" s="43"/>
      <c r="V33" s="43"/>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2017-09-11T10:05:57Z</dcterms:modified>
</cp:coreProperties>
</file>