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Desktop\Rahul\"/>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<sst xmlns="http://schemas.openxmlformats.org/spreadsheetml/2006/main" count="5425" uniqueCount="2240">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</sst>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9">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14" fontId="0" fillId="0" borderId="0" xfId="0" applyNumberForma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topLeftCell="B169" workbookViewId="0">
      <selection activeCell="D172" sqref="D172"/>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hidden="1"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hidden="1"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c r="D48" s="28"/>
      <c r="F48" s="21" t="s">
        <v>1106</v>
      </c>
      <c r="G48" s="21"/>
      <c r="H48" s="21"/>
      <c r="I48" s="21" t="s">
        <v>1941</v>
      </c>
      <c r="J48" s="21" t="s">
        <v>1940</v>
      </c>
      <c r="K48" s="21" t="s">
        <v>1939</v>
      </c>
      <c r="L48" s="29" t="s">
        <v>693</v>
      </c>
      <c r="M48" s="21" t="s">
        <v>692</v>
      </c>
      <c r="N48" s="29"/>
      <c r="O48" s="29"/>
      <c r="P48" s="29" t="s">
        <v>691</v>
      </c>
    </row>
    <row r="49" spans="1:16" ht="251.4" hidden="1" x14ac:dyDescent="0.3">
      <c r="A49">
        <v>92</v>
      </c>
      <c r="B49" s="18" t="s">
        <v>1938</v>
      </c>
      <c r="C49" s="27"/>
      <c r="D49" s="27"/>
      <c r="F49" s="21" t="s">
        <v>1106</v>
      </c>
      <c r="G49" s="21"/>
      <c r="H49" s="21"/>
      <c r="I49" s="18" t="s">
        <v>1937</v>
      </c>
      <c r="J49" s="18" t="s">
        <v>1936</v>
      </c>
      <c r="K49" s="18" t="s">
        <v>1935</v>
      </c>
      <c r="L49" s="18" t="s">
        <v>693</v>
      </c>
      <c r="M49" s="18" t="s">
        <v>692</v>
      </c>
      <c r="N49" s="18"/>
      <c r="O49" s="18"/>
      <c r="P49" s="18" t="s">
        <v>691</v>
      </c>
    </row>
    <row r="50" spans="1:16" ht="251.4" hidden="1" x14ac:dyDescent="0.3">
      <c r="A50">
        <v>93</v>
      </c>
      <c r="B50" s="21" t="s">
        <v>1934</v>
      </c>
      <c r="C50" s="28"/>
      <c r="D50" s="28"/>
      <c r="F50" s="21" t="s">
        <v>1106</v>
      </c>
      <c r="G50" s="21"/>
      <c r="H50" s="21"/>
      <c r="I50" s="21" t="s">
        <v>1933</v>
      </c>
      <c r="J50" s="21" t="s">
        <v>1932</v>
      </c>
      <c r="K50" s="21" t="s">
        <v>1931</v>
      </c>
      <c r="L50" s="29" t="s">
        <v>693</v>
      </c>
      <c r="M50" s="21" t="s">
        <v>692</v>
      </c>
      <c r="N50" s="29"/>
      <c r="O50" s="29"/>
      <c r="P50" s="29" t="s">
        <v>691</v>
      </c>
    </row>
    <row r="51" spans="1:16" ht="198.6" hidden="1" x14ac:dyDescent="0.3">
      <c r="A51">
        <v>94</v>
      </c>
      <c r="B51" s="18" t="s">
        <v>1930</v>
      </c>
      <c r="C51" s="27"/>
      <c r="D51" s="27"/>
      <c r="F51" s="21" t="s">
        <v>1106</v>
      </c>
      <c r="G51" s="21"/>
      <c r="H51" s="21"/>
      <c r="I51" s="18" t="s">
        <v>1929</v>
      </c>
      <c r="J51" s="18" t="s">
        <v>1928</v>
      </c>
      <c r="K51" s="18" t="s">
        <v>1917</v>
      </c>
      <c r="L51" s="18" t="s">
        <v>693</v>
      </c>
      <c r="M51" s="18" t="s">
        <v>692</v>
      </c>
      <c r="N51" s="18"/>
      <c r="O51" s="18"/>
      <c r="P51" s="18" t="s">
        <v>691</v>
      </c>
    </row>
    <row r="52" spans="1:16" ht="198.6" hidden="1" x14ac:dyDescent="0.3">
      <c r="A52">
        <v>95</v>
      </c>
      <c r="B52" s="21" t="s">
        <v>1927</v>
      </c>
      <c r="C52" s="28"/>
      <c r="D52" s="28"/>
      <c r="F52" s="21" t="s">
        <v>1106</v>
      </c>
      <c r="G52" s="21"/>
      <c r="H52" s="21"/>
      <c r="I52" s="21" t="s">
        <v>1926</v>
      </c>
      <c r="J52" s="21" t="s">
        <v>1925</v>
      </c>
      <c r="K52" s="21" t="s">
        <v>1921</v>
      </c>
      <c r="L52" s="29" t="s">
        <v>693</v>
      </c>
      <c r="M52" s="21" t="s">
        <v>692</v>
      </c>
      <c r="N52" s="29"/>
      <c r="O52" s="29"/>
      <c r="P52" s="29" t="s">
        <v>691</v>
      </c>
    </row>
    <row r="53" spans="1:16" ht="198.6" hidden="1" x14ac:dyDescent="0.3">
      <c r="A53">
        <v>96</v>
      </c>
      <c r="B53" s="18" t="s">
        <v>1924</v>
      </c>
      <c r="C53" s="27"/>
      <c r="D53" s="27"/>
      <c r="F53" s="21" t="s">
        <v>1106</v>
      </c>
      <c r="G53" s="21"/>
      <c r="H53" s="21"/>
      <c r="I53" s="18" t="s">
        <v>1923</v>
      </c>
      <c r="J53" s="18" t="s">
        <v>1922</v>
      </c>
      <c r="K53" s="18" t="s">
        <v>1921</v>
      </c>
      <c r="L53" s="18" t="s">
        <v>693</v>
      </c>
      <c r="M53" s="18" t="s">
        <v>692</v>
      </c>
      <c r="N53" s="18"/>
      <c r="O53" s="18"/>
      <c r="P53" s="18" t="s">
        <v>691</v>
      </c>
    </row>
    <row r="54" spans="1:16" ht="198.6" hidden="1" x14ac:dyDescent="0.3">
      <c r="A54">
        <v>97</v>
      </c>
      <c r="B54" s="21" t="s">
        <v>1920</v>
      </c>
      <c r="C54" s="28"/>
      <c r="D54" s="28"/>
      <c r="F54" s="21" t="s">
        <v>1106</v>
      </c>
      <c r="G54" s="21"/>
      <c r="H54" s="21"/>
      <c r="I54" s="21" t="s">
        <v>1919</v>
      </c>
      <c r="J54" s="21" t="s">
        <v>1918</v>
      </c>
      <c r="K54" s="21" t="s">
        <v>1917</v>
      </c>
      <c r="L54" s="29" t="s">
        <v>693</v>
      </c>
      <c r="M54" s="21" t="s">
        <v>692</v>
      </c>
      <c r="N54" s="29"/>
      <c r="O54" s="29"/>
      <c r="P54" s="29" t="s">
        <v>691</v>
      </c>
    </row>
    <row r="55" spans="1:16" ht="225" hidden="1" x14ac:dyDescent="0.3">
      <c r="A55">
        <v>98</v>
      </c>
      <c r="B55" s="18" t="s">
        <v>1916</v>
      </c>
      <c r="C55" s="27"/>
      <c r="D55" s="27"/>
      <c r="F55" s="21" t="s">
        <v>1106</v>
      </c>
      <c r="G55" s="21"/>
      <c r="H55" s="21"/>
      <c r="I55" s="18" t="s">
        <v>1915</v>
      </c>
      <c r="J55" s="18" t="s">
        <v>1914</v>
      </c>
      <c r="K55" s="18" t="s">
        <v>1913</v>
      </c>
      <c r="L55" s="18" t="s">
        <v>693</v>
      </c>
      <c r="M55" s="18" t="s">
        <v>692</v>
      </c>
      <c r="N55" s="18"/>
      <c r="O55" s="18"/>
      <c r="P55" s="18" t="s">
        <v>691</v>
      </c>
    </row>
    <row r="56" spans="1:16" ht="225" hidden="1" x14ac:dyDescent="0.3">
      <c r="A56">
        <v>99</v>
      </c>
      <c r="B56" s="21" t="s">
        <v>1912</v>
      </c>
      <c r="C56" s="28"/>
      <c r="D56" s="28"/>
      <c r="F56" s="21" t="s">
        <v>1106</v>
      </c>
      <c r="G56" s="21"/>
      <c r="H56" s="21"/>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1725</v>
      </c>
      <c r="C107" s="27"/>
      <c r="D107" s="27"/>
      <c r="F107" s="18" t="s">
        <v>1106</v>
      </c>
      <c r="G107" s="18"/>
      <c r="H107" s="18"/>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1106</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hidden="1"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hidden="1"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hidden="1"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hidden="1"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x14ac:dyDescent="0.3">
      <c r="A159">
        <v>235</v>
      </c>
      <c r="B159" s="21" t="s">
        <v>1547</v>
      </c>
      <c r="C159" t="s">
        <v>496</v>
      </c>
      <c r="D159" t="s">
        <v>2239</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x14ac:dyDescent="0.3">
      <c r="A169">
        <v>245</v>
      </c>
      <c r="B169" s="21" t="s">
        <v>1512</v>
      </c>
      <c r="C169" t="s">
        <v>496</v>
      </c>
      <c r="D169" s="1" t="s">
        <v>2239</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x14ac:dyDescent="0.3">
      <c r="A172">
        <v>248</v>
      </c>
      <c r="B172" s="18" t="s">
        <v>1500</v>
      </c>
      <c r="C172" t="s">
        <v>496</v>
      </c>
      <c r="D172" s="58"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x14ac:dyDescent="0.3">
      <c r="A182">
        <v>260</v>
      </c>
      <c r="B182" s="18" t="s">
        <v>1492</v>
      </c>
      <c r="C182" t="s">
        <v>496</v>
      </c>
      <c r="D182" s="58"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c r="I221" s="18" t="s">
        <v>1368</v>
      </c>
      <c r="J221" s="18" t="s">
        <v>1367</v>
      </c>
      <c r="K221" s="18" t="s">
        <v>1366</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1365</v>
      </c>
      <c r="F224" s="21" t="s">
        <v>1106</v>
      </c>
      <c r="G224" s="21"/>
      <c r="H224" s="21"/>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1106</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v>337</v>
      </c>
      <c r="B245" s="21" t="s">
        <v>1300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hidden="1" x14ac:dyDescent="0.3">
      <c r="A259">
        <v>352</v>
      </c>
      <c r="B259" s="18" t="s">
        <v>1256</v>
      </c>
      <c r="F259" s="18" t="s">
        <v>1106</v>
      </c>
      <c r="G259" s="18"/>
      <c r="H259" s="18"/>
      <c r="I259" s="18" t="s">
        <v>1255</v>
      </c>
      <c r="J259" s="18" t="s">
        <v>1254</v>
      </c>
      <c r="K259" s="18" t="s">
        <v>1253</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F262" s="18" t="s">
        <v>1106</v>
      </c>
      <c r="G262" s="18"/>
      <c r="H262" s="18" t="s">
        <v>612</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hidden="1"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hidden="1" x14ac:dyDescent="0.3">
      <c r="A283">
        <v>380</v>
      </c>
      <c r="B283" s="18" t="s">
        <v>1179</v>
      </c>
      <c r="F283" s="18" t="s">
        <v>1106</v>
      </c>
      <c r="G283" s="18"/>
      <c r="H283" s="18"/>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hidden="1" x14ac:dyDescent="0.3">
      <c r="A286">
        <v>385</v>
      </c>
      <c r="B286" s="21" t="s">
        <v>1167</v>
      </c>
      <c r="F286" s="21" t="s">
        <v>1106</v>
      </c>
      <c r="G286" s="21"/>
      <c r="H286" s="21"/>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hidden="1" x14ac:dyDescent="0.3">
      <c r="A288">
        <v>387</v>
      </c>
      <c r="B288" s="21" t="s">
        <v>1160</v>
      </c>
      <c r="F288" s="21" t="s">
        <v>1106</v>
      </c>
      <c r="G288" s="21"/>
      <c r="H288" s="21"/>
      <c r="I288" s="21" t="s">
        <v>1159</v>
      </c>
      <c r="J288" s="21" t="s">
        <v>1158</v>
      </c>
      <c r="K288" s="21" t="s">
        <v>1157</v>
      </c>
      <c r="L288" s="29" t="s">
        <v>693</v>
      </c>
      <c r="M288" s="21" t="s">
        <v>692</v>
      </c>
      <c r="N288" s="29"/>
      <c r="O288" s="29"/>
      <c r="P288" s="29" t="s">
        <v>691</v>
      </c>
    </row>
    <row r="289" spans="1:16" ht="106.2" x14ac:dyDescent="0.3">
      <c r="A289">
        <v>388</v>
      </c>
      <c r="B289" s="18" t="s">
        <v>1156</v>
      </c>
      <c r="C289" t="s">
        <v>496</v>
      </c>
      <c r="D289" s="58" t="s">
        <v>2239</v>
      </c>
      <c r="F289" s="18" t="s">
        <v>1106</v>
      </c>
      <c r="G289" s="18"/>
      <c r="H289" s="18" t="s">
        <v>604</v>
      </c>
      <c r="I289" s="18" t="s">
        <v>1155</v>
      </c>
      <c r="J289" s="18" t="s">
        <v>2237</v>
      </c>
      <c r="K289" s="18" t="s">
        <v>2236</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x14ac:dyDescent="0.3">
      <c r="A392">
        <v>509</v>
      </c>
      <c r="B392" s="21" t="s">
        <v>839</v>
      </c>
      <c r="C392" s="28" t="s">
        <v>496</v>
      </c>
      <c r="D392" s="1" t="s">
        <v>2239</v>
      </c>
      <c r="F392" s="21" t="s">
        <v>1106</v>
      </c>
      <c r="G392" s="21"/>
      <c r="H392" s="21" t="s">
        <v>612</v>
      </c>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customFilters>
        <customFilter operator="notEqual" val=" "/>
      </customFilters>
    </filterColumn>
    <filterColumn colId="3">
      <filters>
        <filter val="Sprint-1 Sep-8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opLeftCell="B1" zoomScale="90" zoomScaleNormal="90" workbookViewId="0">
      <pane ySplit="1" topLeftCell="A2" activePane="bottomLeft" state="frozen"/>
      <selection pane="bottomLeft" activeCell="E19" sqref="E19"/>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hidden="1" customHeight="1" x14ac:dyDescent="0.3">
      <c r="A2" s="6">
        <v>1</v>
      </c>
      <c r="B2" s="6" t="s">
        <v>2101</v>
      </c>
      <c r="C2" s="6" t="s">
        <v>1106</v>
      </c>
      <c r="D2" s="6" t="s">
        <v>599</v>
      </c>
      <c r="E2" s="6" t="s">
        <v>2234</v>
      </c>
      <c r="F2" s="6"/>
      <c r="G2" s="6" t="s">
        <v>598</v>
      </c>
      <c r="H2" s="8" t="s">
        <v>2100</v>
      </c>
      <c r="I2" s="51" t="s">
        <v>2226</v>
      </c>
      <c r="J2" s="51" t="s">
        <v>2225</v>
      </c>
      <c r="K2" s="29" t="s">
        <v>693</v>
      </c>
    </row>
    <row r="3" spans="1:22" ht="121.5" hidden="1" customHeight="1" x14ac:dyDescent="0.3">
      <c r="A3" s="6">
        <v>2</v>
      </c>
      <c r="B3" s="6" t="s">
        <v>2099</v>
      </c>
      <c r="C3" s="6" t="s">
        <v>1106</v>
      </c>
      <c r="D3" s="6" t="s">
        <v>599</v>
      </c>
      <c r="E3" s="6" t="s">
        <v>2234</v>
      </c>
      <c r="F3" s="6"/>
      <c r="G3" s="6" t="s">
        <v>604</v>
      </c>
      <c r="H3" s="8" t="s">
        <v>2098</v>
      </c>
      <c r="I3" s="51" t="s">
        <v>2224</v>
      </c>
      <c r="J3" s="51" t="s">
        <v>2223</v>
      </c>
      <c r="K3" s="29" t="s">
        <v>693</v>
      </c>
    </row>
    <row r="4" spans="1:22" ht="125.25" hidden="1" customHeight="1" x14ac:dyDescent="0.3">
      <c r="A4" s="6">
        <v>3</v>
      </c>
      <c r="B4" s="6" t="s">
        <v>2097</v>
      </c>
      <c r="C4" s="6" t="s">
        <v>1106</v>
      </c>
      <c r="D4" s="6" t="s">
        <v>599</v>
      </c>
      <c r="E4" s="6" t="s">
        <v>2234</v>
      </c>
      <c r="F4" s="6"/>
      <c r="G4" s="6" t="s">
        <v>612</v>
      </c>
      <c r="H4" s="8" t="s">
        <v>2096</v>
      </c>
      <c r="I4" s="51" t="s">
        <v>2222</v>
      </c>
      <c r="J4" s="51" t="s">
        <v>2221</v>
      </c>
      <c r="K4" s="29" t="s">
        <v>693</v>
      </c>
    </row>
    <row r="5" spans="1:22" ht="229.5" hidden="1" customHeight="1" x14ac:dyDescent="0.3">
      <c r="A5" s="6">
        <v>4</v>
      </c>
      <c r="B5" s="6" t="s">
        <v>2095</v>
      </c>
      <c r="C5" s="6" t="s">
        <v>1106</v>
      </c>
      <c r="D5" s="6" t="s">
        <v>599</v>
      </c>
      <c r="E5" s="6" t="s">
        <v>2234</v>
      </c>
      <c r="F5" s="6"/>
      <c r="G5" s="6" t="s">
        <v>689</v>
      </c>
      <c r="H5" s="6" t="s">
        <v>2094</v>
      </c>
      <c r="I5" s="51" t="s">
        <v>2220</v>
      </c>
      <c r="J5" s="51" t="s">
        <v>2219</v>
      </c>
      <c r="K5" s="29" t="s">
        <v>693</v>
      </c>
    </row>
    <row r="6" spans="1:22" ht="141" hidden="1" customHeight="1" x14ac:dyDescent="0.3">
      <c r="A6" s="6">
        <v>5</v>
      </c>
      <c r="B6" s="6" t="s">
        <v>2093</v>
      </c>
      <c r="C6" s="6" t="s">
        <v>1106</v>
      </c>
      <c r="D6" s="6" t="s">
        <v>599</v>
      </c>
      <c r="E6" s="6" t="s">
        <v>2234</v>
      </c>
      <c r="F6" s="6"/>
      <c r="G6" s="6" t="s">
        <v>604</v>
      </c>
      <c r="H6" s="6" t="s">
        <v>2092</v>
      </c>
      <c r="I6" s="51" t="s">
        <v>2218</v>
      </c>
      <c r="J6" s="51" t="s">
        <v>2217</v>
      </c>
    </row>
    <row r="7" spans="1:22" ht="192.75" hidden="1" customHeight="1" x14ac:dyDescent="0.3">
      <c r="A7" s="6">
        <v>6</v>
      </c>
      <c r="B7" s="6" t="s">
        <v>2091</v>
      </c>
      <c r="C7" s="6" t="s">
        <v>1106</v>
      </c>
      <c r="D7" s="6" t="s">
        <v>599</v>
      </c>
      <c r="E7" s="6" t="s">
        <v>2234</v>
      </c>
      <c r="F7" s="6"/>
      <c r="G7" s="6" t="s">
        <v>612</v>
      </c>
      <c r="H7" s="6" t="s">
        <v>2090</v>
      </c>
      <c r="I7" s="51" t="s">
        <v>2216</v>
      </c>
      <c r="J7" s="51" t="s">
        <v>2215</v>
      </c>
    </row>
    <row r="8" spans="1:22" ht="108" hidden="1" customHeight="1" x14ac:dyDescent="0.3">
      <c r="A8" s="6">
        <v>7</v>
      </c>
      <c r="B8" s="6" t="s">
        <v>2089</v>
      </c>
      <c r="C8" s="55" t="s">
        <v>1106</v>
      </c>
      <c r="D8" s="6"/>
      <c r="E8" s="6"/>
      <c r="F8" s="6"/>
      <c r="G8" s="6" t="s">
        <v>689</v>
      </c>
      <c r="H8" s="6" t="s">
        <v>2088</v>
      </c>
      <c r="I8" s="51" t="s">
        <v>2214</v>
      </c>
      <c r="J8" s="51" t="s">
        <v>2213</v>
      </c>
    </row>
    <row r="9" spans="1:22" ht="48.75" hidden="1"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hidden="1"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hidden="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hidden="1"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hidden="1"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hidden="1"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hidden="1"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hidden="1"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hidden="1" customHeight="1" x14ac:dyDescent="0.3">
      <c r="A17" s="6">
        <v>16</v>
      </c>
      <c r="B17" s="45" t="s">
        <v>2188</v>
      </c>
      <c r="C17" s="55" t="s">
        <v>1106</v>
      </c>
      <c r="G17" s="1" t="s">
        <v>598</v>
      </c>
      <c r="H17" s="45" t="s">
        <v>2187</v>
      </c>
      <c r="I17" s="42" t="s">
        <v>2186</v>
      </c>
      <c r="J17" s="42" t="s">
        <v>2185</v>
      </c>
      <c r="K17" s="44" t="s">
        <v>693</v>
      </c>
      <c r="L17" s="43"/>
      <c r="M17" s="43"/>
      <c r="N17" s="43"/>
      <c r="O17" s="43"/>
      <c r="P17" s="43"/>
      <c r="Q17" s="43"/>
      <c r="R17" s="43"/>
      <c r="S17" s="43"/>
      <c r="T17" s="43"/>
      <c r="U17" s="43"/>
      <c r="V17" s="43"/>
    </row>
    <row r="18" spans="1:22" ht="66" hidden="1" customHeight="1" x14ac:dyDescent="0.3">
      <c r="A18" s="6">
        <v>17</v>
      </c>
      <c r="B18" s="45" t="s">
        <v>2184</v>
      </c>
      <c r="C18" s="55" t="s">
        <v>2238</v>
      </c>
      <c r="G18" s="1" t="s">
        <v>612</v>
      </c>
      <c r="H18" s="45" t="s">
        <v>2183</v>
      </c>
      <c r="I18" s="42" t="s">
        <v>2182</v>
      </c>
      <c r="J18" s="42" t="s">
        <v>2181</v>
      </c>
      <c r="K18" s="44" t="s">
        <v>693</v>
      </c>
      <c r="L18" s="43"/>
      <c r="M18" s="43"/>
      <c r="N18" s="43"/>
      <c r="O18" s="43"/>
      <c r="P18" s="43"/>
      <c r="Q18" s="43"/>
      <c r="R18" s="43"/>
      <c r="S18" s="43"/>
      <c r="T18" s="43"/>
      <c r="U18" s="43"/>
      <c r="V18" s="43"/>
    </row>
    <row r="19" spans="1:22" ht="81.75" customHeight="1" x14ac:dyDescent="0.3">
      <c r="A19" s="6">
        <v>18</v>
      </c>
      <c r="B19" s="45" t="s">
        <v>2180</v>
      </c>
      <c r="C19" s="55" t="s">
        <v>1106</v>
      </c>
      <c r="D19" s="6" t="s">
        <v>599</v>
      </c>
      <c r="E19" s="1" t="s">
        <v>2239</v>
      </c>
      <c r="G19" s="1" t="s">
        <v>612</v>
      </c>
      <c r="H19" s="45" t="s">
        <v>2179</v>
      </c>
      <c r="I19" s="47" t="s">
        <v>2178</v>
      </c>
      <c r="J19" s="47" t="s">
        <v>2177</v>
      </c>
      <c r="K19" s="44" t="s">
        <v>693</v>
      </c>
      <c r="L19" s="43"/>
      <c r="M19" s="43"/>
      <c r="N19" s="43"/>
      <c r="O19" s="43"/>
      <c r="P19" s="43"/>
      <c r="Q19" s="43"/>
      <c r="R19" s="43"/>
      <c r="S19" s="43"/>
      <c r="T19" s="43"/>
      <c r="U19" s="43"/>
      <c r="V19" s="43"/>
    </row>
    <row r="20" spans="1:22" ht="53.25" hidden="1"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hidden="1"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hidden="1"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hidden="1"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customHeight="1" x14ac:dyDescent="0.3">
      <c r="A24" s="6">
        <v>23</v>
      </c>
      <c r="B24" s="45" t="s">
        <v>2160</v>
      </c>
      <c r="C24" s="55" t="s">
        <v>1106</v>
      </c>
      <c r="D24" s="6" t="s">
        <v>599</v>
      </c>
      <c r="E24" s="1" t="s">
        <v>2239</v>
      </c>
      <c r="G24" s="1" t="s">
        <v>604</v>
      </c>
      <c r="H24" s="45" t="s">
        <v>2159</v>
      </c>
      <c r="I24" s="42" t="s">
        <v>2158</v>
      </c>
      <c r="J24" s="42" t="s">
        <v>2157</v>
      </c>
      <c r="K24" s="44" t="s">
        <v>693</v>
      </c>
      <c r="L24" s="43"/>
      <c r="M24" s="43"/>
      <c r="N24" s="43"/>
      <c r="O24" s="43"/>
      <c r="P24" s="43"/>
      <c r="Q24" s="43"/>
      <c r="R24" s="43"/>
      <c r="S24" s="43"/>
      <c r="T24" s="43"/>
      <c r="U24" s="43"/>
      <c r="V24" s="43"/>
    </row>
    <row r="25" spans="1:22" ht="50.25" customHeight="1" x14ac:dyDescent="0.3">
      <c r="A25" s="6">
        <v>24</v>
      </c>
      <c r="B25" s="45" t="s">
        <v>2156</v>
      </c>
      <c r="C25" s="55" t="s">
        <v>1106</v>
      </c>
      <c r="D25" s="6" t="s">
        <v>599</v>
      </c>
      <c r="E25" s="1" t="s">
        <v>2239</v>
      </c>
      <c r="G25" s="1" t="s">
        <v>612</v>
      </c>
      <c r="H25" s="45" t="s">
        <v>2155</v>
      </c>
      <c r="I25" s="42" t="s">
        <v>2154</v>
      </c>
      <c r="J25" s="42" t="s">
        <v>2153</v>
      </c>
      <c r="K25" s="44" t="s">
        <v>693</v>
      </c>
      <c r="L25" s="43"/>
      <c r="M25" s="43"/>
      <c r="N25" s="43"/>
      <c r="O25" s="43"/>
      <c r="P25" s="43"/>
      <c r="Q25" s="43"/>
      <c r="R25" s="43"/>
      <c r="S25" s="43"/>
      <c r="T25" s="43"/>
      <c r="U25" s="43"/>
      <c r="V25" s="43"/>
    </row>
    <row r="26" spans="1:22" ht="45" hidden="1"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hidden="1" customHeight="1" x14ac:dyDescent="0.3">
      <c r="A27" s="6">
        <v>26</v>
      </c>
      <c r="B27" s="45"/>
      <c r="C27" s="55" t="s">
        <v>1106</v>
      </c>
      <c r="G27" s="1" t="s">
        <v>598</v>
      </c>
      <c r="H27" s="45" t="s">
        <v>2148</v>
      </c>
      <c r="I27" s="42" t="s">
        <v>2147</v>
      </c>
      <c r="J27" s="42" t="s">
        <v>2146</v>
      </c>
      <c r="K27" s="44"/>
      <c r="L27" s="43"/>
      <c r="M27" s="43"/>
      <c r="N27" s="43"/>
      <c r="O27" s="43"/>
      <c r="P27" s="43"/>
      <c r="Q27" s="43"/>
      <c r="R27" s="43"/>
      <c r="S27" s="43"/>
      <c r="T27" s="43"/>
      <c r="U27" s="43"/>
      <c r="V27" s="43"/>
    </row>
    <row r="28" spans="1:22" ht="125.25" hidden="1"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customHeight="1" x14ac:dyDescent="0.3">
      <c r="A29" s="6">
        <v>28</v>
      </c>
      <c r="B29" s="45" t="s">
        <v>2142</v>
      </c>
      <c r="C29" s="55" t="s">
        <v>1106</v>
      </c>
      <c r="D29" s="6" t="s">
        <v>599</v>
      </c>
      <c r="E29" s="1" t="s">
        <v>2239</v>
      </c>
      <c r="G29" s="1" t="s">
        <v>604</v>
      </c>
      <c r="H29" s="45" t="s">
        <v>2141</v>
      </c>
      <c r="I29" s="42" t="s">
        <v>2140</v>
      </c>
      <c r="J29" s="42" t="s">
        <v>2139</v>
      </c>
      <c r="K29" s="44" t="s">
        <v>693</v>
      </c>
      <c r="L29" s="43"/>
      <c r="M29" s="43"/>
      <c r="N29" s="43"/>
      <c r="O29" s="43"/>
      <c r="P29" s="43"/>
      <c r="Q29" s="43"/>
      <c r="R29" s="43"/>
      <c r="S29" s="43"/>
      <c r="T29" s="43"/>
      <c r="U29" s="43"/>
      <c r="V29" s="43"/>
    </row>
    <row r="30" spans="1:22" ht="92.25" hidden="1"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hidden="1" customHeight="1" x14ac:dyDescent="0.3">
      <c r="A31" s="6">
        <v>30</v>
      </c>
      <c r="B31" s="45" t="s">
        <v>2134</v>
      </c>
      <c r="C31" s="55" t="s">
        <v>1106</v>
      </c>
      <c r="G31" s="1" t="s">
        <v>598</v>
      </c>
      <c r="H31" s="45" t="s">
        <v>2133</v>
      </c>
      <c r="I31" s="42" t="s">
        <v>2132</v>
      </c>
      <c r="J31" s="42" t="s">
        <v>2131</v>
      </c>
      <c r="K31" s="44" t="s">
        <v>693</v>
      </c>
      <c r="L31" s="43"/>
      <c r="M31" s="43"/>
      <c r="N31" s="43"/>
      <c r="O31" s="43"/>
      <c r="P31" s="43"/>
      <c r="Q31" s="43"/>
      <c r="R31" s="43"/>
      <c r="S31" s="43"/>
      <c r="T31" s="43"/>
      <c r="U31" s="43"/>
      <c r="V31" s="43"/>
    </row>
    <row r="32" spans="1:22" ht="92.25" hidden="1"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hidden="1"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filterColumn colId="2">
      <filters>
        <filter val="Yes"/>
      </filters>
    </filterColumn>
    <filterColumn colId="4">
      <filters blank="1"/>
    </filterColumn>
    <filterColumn colId="6">
      <filters>
        <filter val="Ankit"/>
        <filter val="Rahul"/>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2017-09-08T05:19:14Z</dcterms:modified>
</cp:coreProperties>
</file>