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<sst xmlns="http://schemas.openxmlformats.org/spreadsheetml/2006/main" count="5608" uniqueCount="2261">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</sst>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topLeftCell="H1" workbookViewId="0">
      <pane ySplit="1" topLeftCell="A401" activePane="bottomLeft" state="frozen"/>
      <selection activeCell="H1" sqref="H1"/>
      <selection pane="bottomLeft" activeCell="K401" sqref="K401"/>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hidden="1"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hidden="1"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hidden="1"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hidden="1"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hidden="1"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hidden="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hidden="1"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hidden="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hidden="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hidden="1"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hidden="1"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hidden="1"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hidden="1"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hidden="1"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hidden="1"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hidden="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hidden="1"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72.2"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hidden="1"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hidden="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hidden="1"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hidden="1"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hidden="1"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hidden="1"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45.80000000000001"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hidden="1"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hidden="1"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hidden="1"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hidden="1"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hidden="1"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hidden="1"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hidden="1" x14ac:dyDescent="0.3">
      <c r="A267" s="1">
        <v>364</v>
      </c>
      <c r="B267" s="18" t="s">
        <v>1226</v>
      </c>
      <c r="F267" s="18" t="s">
        <v>1102</v>
      </c>
      <c r="G267" s="18"/>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hidden="1"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hidden="1"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106.2"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hidden="1" x14ac:dyDescent="0.3">
      <c r="A292" s="1">
        <v>391</v>
      </c>
      <c r="B292" s="21" t="s">
        <v>1142</v>
      </c>
      <c r="F292" s="18" t="s">
        <v>1102</v>
      </c>
      <c r="G292" s="18"/>
      <c r="H292" s="18" t="s">
        <v>604</v>
      </c>
      <c r="I292" s="21" t="s">
        <v>1141</v>
      </c>
      <c r="J292" s="21" t="s">
        <v>1140</v>
      </c>
      <c r="K292" s="21" t="s">
        <v>1139</v>
      </c>
      <c r="L292" s="27" t="s">
        <v>693</v>
      </c>
      <c r="M292" s="21" t="s">
        <v>692</v>
      </c>
      <c r="N292" s="27"/>
      <c r="O292" s="27"/>
      <c r="P292" s="27" t="s">
        <v>691</v>
      </c>
    </row>
    <row r="293" spans="1:16" ht="66.599999999999994"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hidden="1"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hidden="1"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t="27"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hidden="1"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hidden="1"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hidden="1"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hidden="1"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hidden="1"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hidden="1"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hidden="1"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hidden="1"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hidden="1"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hidden="1"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hidden="1"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hidden="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hidden="1"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hidden="1"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hidden="1"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hidden="1"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hidden="1"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hidden="1"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hidden="1"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79.8" hidden="1"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x14ac:dyDescent="0.3">
      <c r="B394" s="18"/>
      <c r="C394" s="18" t="s">
        <v>496</v>
      </c>
      <c r="D394" s="18" t="s">
        <v>2259</v>
      </c>
      <c r="F394" s="18"/>
      <c r="G394" s="18"/>
      <c r="H394" s="18" t="s">
        <v>604</v>
      </c>
      <c r="I394" s="18" t="s">
        <v>2243</v>
      </c>
      <c r="J394" s="18" t="s">
        <v>2245</v>
      </c>
      <c r="K394" s="18" t="s">
        <v>2248</v>
      </c>
      <c r="L394" s="18"/>
      <c r="M394" s="18"/>
      <c r="N394" s="18"/>
      <c r="O394" s="18"/>
      <c r="P394" s="18"/>
    </row>
    <row r="395" spans="1:16" ht="172.2" x14ac:dyDescent="0.3">
      <c r="B395" s="18"/>
      <c r="C395" s="18" t="s">
        <v>496</v>
      </c>
      <c r="D395" s="18" t="s">
        <v>2259</v>
      </c>
      <c r="F395" s="18"/>
      <c r="G395" s="18" t="s">
        <v>2251</v>
      </c>
      <c r="H395" s="18" t="s">
        <v>604</v>
      </c>
      <c r="I395" s="18" t="s">
        <v>2244</v>
      </c>
      <c r="J395" s="18" t="s">
        <v>2246</v>
      </c>
      <c r="K395" s="18" t="s">
        <v>2250</v>
      </c>
      <c r="L395" s="18"/>
      <c r="M395" s="18"/>
      <c r="N395" s="18"/>
      <c r="O395" s="18"/>
      <c r="P395" s="18"/>
    </row>
    <row r="396" spans="1:16" ht="93" hidden="1"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x14ac:dyDescent="0.3">
      <c r="B402" s="18" t="s">
        <v>2252</v>
      </c>
      <c r="C402" s="18" t="s">
        <v>496</v>
      </c>
      <c r="D402" s="18" t="s">
        <v>2259</v>
      </c>
      <c r="F402" s="18"/>
      <c r="G402" s="18"/>
      <c r="H402" s="18" t="s">
        <v>604</v>
      </c>
      <c r="I402" s="18" t="s">
        <v>2252</v>
      </c>
      <c r="J402" s="18" t="s">
        <v>2254</v>
      </c>
      <c r="K402" s="18" t="s">
        <v>2257</v>
      </c>
      <c r="L402" s="18"/>
      <c r="M402" s="18"/>
      <c r="N402" s="18"/>
      <c r="O402" s="18"/>
      <c r="P402" s="18"/>
    </row>
    <row r="403" spans="1:16" ht="211.8" hidden="1" x14ac:dyDescent="0.3">
      <c r="B403" s="18" t="s">
        <v>2253</v>
      </c>
      <c r="C403" s="18"/>
      <c r="D403" s="18"/>
      <c r="F403" s="18"/>
      <c r="G403" s="18"/>
      <c r="H403" s="18" t="s">
        <v>604</v>
      </c>
      <c r="I403" s="18" t="s">
        <v>2253</v>
      </c>
      <c r="J403" s="18" t="s">
        <v>2255</v>
      </c>
      <c r="K403" s="18" t="s">
        <v>2258</v>
      </c>
      <c r="L403" s="18"/>
      <c r="M403" s="18"/>
      <c r="N403" s="18"/>
      <c r="O403" s="18"/>
      <c r="P403" s="18"/>
    </row>
    <row r="404" spans="1:16" ht="159" hidden="1" x14ac:dyDescent="0.3">
      <c r="A404" s="1">
        <v>517</v>
      </c>
      <c r="B404" s="21" t="s">
        <v>807</v>
      </c>
      <c r="C404" s="27"/>
      <c r="D404" s="27"/>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18" t="s">
        <v>803</v>
      </c>
      <c r="C405" s="18"/>
      <c r="D405" s="18"/>
      <c r="F405" s="18" t="s">
        <v>1102</v>
      </c>
      <c r="G405" s="18"/>
      <c r="H405" s="18" t="s">
        <v>604</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hidden="1"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hidden="1"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hidden="1"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hidden="1"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3">
      <filters>
        <filter val="Sprint 15 Sep - 22 Sep"/>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2017-09-21T11:38:14Z</dcterms:modified>
</cp:coreProperties>
</file>