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4" hidden="1">EPG!$D$1:$D$11</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<sst xmlns="http://schemas.openxmlformats.org/spreadsheetml/2006/main" count="5171" uniqueCount="2136">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</sst>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119" zoomScale="115" zoomScaleNormal="115" workbookViewId="0">
      <selection activeCell="G122" sqref="G122"/>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2113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2114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2115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2116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C366" sqref="C366:C388"/>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2118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2119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2119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2120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2120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2120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2120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2120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2120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2120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2120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2120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2120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2120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2120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2120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2120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2120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2120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2120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2120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2120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2120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2120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2120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2120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2120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2120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2120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2120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2120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2120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2120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2120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2120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2120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2120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2120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2120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2120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2120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2120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2120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2120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2120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2117</v>
      </c>
      <c r="G57" s="21" t="s">
        <v>2121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2117</v>
      </c>
      <c r="G58" s="21" t="s">
        <v>2121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2117</v>
      </c>
      <c r="G59" s="21" t="s">
        <v>2121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2117</v>
      </c>
      <c r="G60" s="21" t="s">
        <v>2121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2117</v>
      </c>
      <c r="G61" s="21" t="s">
        <v>2121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2117</v>
      </c>
      <c r="G62" s="21" t="s">
        <v>2121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2117</v>
      </c>
      <c r="G63" s="21" t="s">
        <v>2121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2117</v>
      </c>
      <c r="G64" s="21" t="s">
        <v>2121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2117</v>
      </c>
      <c r="G65" s="21" t="s">
        <v>2121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2117</v>
      </c>
      <c r="G66" s="21" t="s">
        <v>2121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2117</v>
      </c>
      <c r="G67" s="21" t="s">
        <v>2121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2117</v>
      </c>
      <c r="G68" s="21" t="s">
        <v>2121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2117</v>
      </c>
      <c r="G69" s="21" t="s">
        <v>2121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2117</v>
      </c>
      <c r="G70" s="21" t="s">
        <v>2121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2117</v>
      </c>
      <c r="G71" s="21" t="s">
        <v>2121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2117</v>
      </c>
      <c r="G72" s="21" t="s">
        <v>2121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2117</v>
      </c>
      <c r="G73" s="21" t="s">
        <v>2121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2117</v>
      </c>
      <c r="G74" s="21" t="s">
        <v>2121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2117</v>
      </c>
      <c r="G75" s="21" t="s">
        <v>2121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2117</v>
      </c>
      <c r="G76" s="21" t="s">
        <v>2121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2117</v>
      </c>
      <c r="G77" s="21" t="s">
        <v>2121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2117</v>
      </c>
      <c r="G78" s="21" t="s">
        <v>2121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2117</v>
      </c>
      <c r="G79" s="21" t="s">
        <v>2121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2122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2117</v>
      </c>
      <c r="G81" s="21" t="s">
        <v>2121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2117</v>
      </c>
      <c r="G82" s="21" t="s">
        <v>2121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2117</v>
      </c>
      <c r="G83" s="21" t="s">
        <v>2121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2120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2120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2120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2120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2120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2120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2120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2120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2120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2120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2120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2120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2122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hidden="1"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hidden="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hidden="1"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hidden="1"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hidden="1"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hidden="1"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hidden="1"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2123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2119</v>
      </c>
      <c r="H150" s="21"/>
      <c r="I150" s="21" t="s">
        <v>1583</v>
      </c>
      <c r="J150" s="21" t="s">
        <v>1582</v>
      </c>
      <c r="K150" s="21" t="s">
        <v>1581</v>
      </c>
      <c r="L150" s="29" t="s">
        <v>693</v>
      </c>
      <c r="M150" s="21" t="s">
        <v>692</v>
      </c>
      <c r="N150" s="29"/>
      <c r="O150" s="29"/>
      <c r="P150" s="29" t="s">
        <v>691</v>
      </c>
    </row>
    <row r="151" spans="1:16" ht="172.2" hidden="1"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hidden="1"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hidden="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hidden="1"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hidden="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hidden="1"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hidden="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hidden="1"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hidden="1"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hidden="1"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2123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hidden="1"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hidden="1"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hidden="1"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hidden="1"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hidden="1"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hidden="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hidden="1"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2124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2124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2124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2124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2124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2124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2124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2124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2124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2124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2124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2124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2119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2119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2119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2123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2123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2122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2122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2122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2122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2122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2122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2122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2125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2125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2124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2123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2126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2127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hidden="1"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hidden="1"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2128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2120</v>
      </c>
      <c r="H264" s="18"/>
      <c r="I264" s="18" t="s">
        <v>1240</v>
      </c>
      <c r="J264" s="18" t="s">
        <v>1239</v>
      </c>
      <c r="K264" s="18" t="s">
        <v>761</v>
      </c>
      <c r="L264" s="18" t="s">
        <v>693</v>
      </c>
      <c r="M264" s="18" t="s">
        <v>692</v>
      </c>
      <c r="N264" s="18"/>
      <c r="O264" s="18"/>
      <c r="P264" s="18" t="s">
        <v>691</v>
      </c>
    </row>
    <row r="265" spans="1:16" ht="277.8" hidden="1"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hidden="1"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hidden="1"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hidden="1"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2120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2122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2122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2122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2122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2119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2119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2122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x14ac:dyDescent="0.3">
      <c r="A287">
        <v>386</v>
      </c>
      <c r="B287" s="18" t="s">
        <v>1165</v>
      </c>
      <c r="C287" t="s">
        <v>2135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2129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2129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2122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2122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2122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2122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2122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2122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2122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2122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2122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2122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2123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2123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2119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2125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2123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2122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2122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2122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2122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2130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3">
      <c r="A366">
        <v>479</v>
      </c>
      <c r="B366" s="21" t="s">
        <v>891</v>
      </c>
      <c r="C366" t="s">
        <v>2135</v>
      </c>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t="s">
        <v>2135</v>
      </c>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t="s">
        <v>2135</v>
      </c>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t="s">
        <v>2135</v>
      </c>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t="s">
        <v>2135</v>
      </c>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t="s">
        <v>2135</v>
      </c>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t="s">
        <v>2135</v>
      </c>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t="s">
        <v>2135</v>
      </c>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t="s">
        <v>2135</v>
      </c>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t="s">
        <v>2135</v>
      </c>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t="s">
        <v>2135</v>
      </c>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t="s">
        <v>2135</v>
      </c>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t="s">
        <v>2135</v>
      </c>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t="s">
        <v>2135</v>
      </c>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t="s">
        <v>2135</v>
      </c>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t="s">
        <v>2135</v>
      </c>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t="s">
        <v>2135</v>
      </c>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t="s">
        <v>2135</v>
      </c>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t="s">
        <v>2135</v>
      </c>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t="s">
        <v>2135</v>
      </c>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t="s">
        <v>2135</v>
      </c>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t="s">
        <v>2135</v>
      </c>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t="s">
        <v>2135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2131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2132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2133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2133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2133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2133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2133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2133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2119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2119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2134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2119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2134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2119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Already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
  <sheetViews>
    <sheetView tabSelected="1" topLeftCell="E1" workbookViewId="0">
      <selection activeCell="F3" sqref="F3"/>
    </sheetView>
  </sheetViews>
  <sheetFormatPr defaultRowHeight="14.4" x14ac:dyDescent="0.3"/>
  <cols>
    <col min="1" max="4" width="16.88671875" customWidth="1"/>
    <col min="5" max="5" width="42.33203125" customWidth="1"/>
    <col min="6" max="6" width="149" customWidth="1"/>
    <col min="7" max="7" width="74.44140625" customWidth="1"/>
  </cols>
  <sheetData>
    <row r="1" spans="1:6" x14ac:dyDescent="0.3">
      <c r="A1" s="41" t="s">
        <v>2112</v>
      </c>
      <c r="B1" s="41" t="s">
        <v>2085</v>
      </c>
      <c r="C1" s="41" t="s">
        <v>2077</v>
      </c>
      <c r="D1" s="41" t="s">
        <v>2084</v>
      </c>
      <c r="E1" s="41" t="s">
        <v>2111</v>
      </c>
      <c r="F1" s="41" t="s">
        <v>2110</v>
      </c>
    </row>
    <row r="2" spans="1:6" ht="100.8" hidden="1" x14ac:dyDescent="0.3">
      <c r="A2" s="6" t="s">
        <v>2109</v>
      </c>
      <c r="B2" s="6"/>
      <c r="C2" s="6"/>
      <c r="D2" s="6" t="s">
        <v>598</v>
      </c>
      <c r="E2" s="6" t="s">
        <v>2108</v>
      </c>
      <c r="F2" s="22" t="s">
        <v>2107</v>
      </c>
    </row>
    <row r="3" spans="1:6" ht="172.8" x14ac:dyDescent="0.3">
      <c r="A3" s="6" t="s">
        <v>2106</v>
      </c>
      <c r="B3" s="6"/>
      <c r="C3" s="6"/>
      <c r="D3" s="6" t="s">
        <v>604</v>
      </c>
      <c r="E3" s="6" t="s">
        <v>2105</v>
      </c>
      <c r="F3" s="22" t="s">
        <v>2104</v>
      </c>
    </row>
    <row r="4" spans="1:6" ht="165.75" hidden="1" customHeight="1" x14ac:dyDescent="0.3">
      <c r="A4" s="6" t="s">
        <v>2103</v>
      </c>
      <c r="B4" s="6"/>
      <c r="C4" s="6"/>
      <c r="D4" s="6" t="s">
        <v>612</v>
      </c>
      <c r="E4" s="6" t="s">
        <v>2102</v>
      </c>
      <c r="F4" s="22" t="s">
        <v>2101</v>
      </c>
    </row>
    <row r="5" spans="1:6" ht="244.8" hidden="1" x14ac:dyDescent="0.3">
      <c r="A5" s="6" t="s">
        <v>2100</v>
      </c>
      <c r="B5" s="6"/>
      <c r="C5" s="6"/>
      <c r="D5" s="6" t="s">
        <v>689</v>
      </c>
      <c r="E5" s="6" t="s">
        <v>2099</v>
      </c>
      <c r="F5" s="22" t="s">
        <v>2098</v>
      </c>
    </row>
    <row r="6" spans="1:6" ht="158.4" x14ac:dyDescent="0.3">
      <c r="A6" s="6" t="s">
        <v>2097</v>
      </c>
      <c r="B6" s="6"/>
      <c r="C6" s="6"/>
      <c r="D6" s="6" t="s">
        <v>604</v>
      </c>
      <c r="E6" s="6" t="s">
        <v>2096</v>
      </c>
      <c r="F6" s="22" t="s">
        <v>2095</v>
      </c>
    </row>
    <row r="7" spans="1:6" ht="201.6" hidden="1" x14ac:dyDescent="0.3">
      <c r="A7" s="6" t="s">
        <v>2094</v>
      </c>
      <c r="B7" s="6"/>
      <c r="C7" s="6"/>
      <c r="D7" s="6" t="s">
        <v>612</v>
      </c>
      <c r="E7" s="6" t="s">
        <v>2093</v>
      </c>
      <c r="F7" s="22" t="s">
        <v>2092</v>
      </c>
    </row>
    <row r="8" spans="1:6" ht="129.6" hidden="1" x14ac:dyDescent="0.3">
      <c r="A8" s="6" t="s">
        <v>2091</v>
      </c>
      <c r="B8" s="6"/>
      <c r="C8" s="6"/>
      <c r="D8" s="6" t="s">
        <v>689</v>
      </c>
      <c r="E8" s="1" t="s">
        <v>2090</v>
      </c>
      <c r="F8" s="22" t="s">
        <v>2089</v>
      </c>
    </row>
    <row r="9" spans="1:6" hidden="1" x14ac:dyDescent="0.3">
      <c r="A9" s="6"/>
      <c r="B9" s="6"/>
      <c r="C9" s="6"/>
      <c r="D9" s="6"/>
      <c r="E9" s="1"/>
      <c r="F9" s="1"/>
    </row>
    <row r="10" spans="1:6" hidden="1" x14ac:dyDescent="0.3">
      <c r="A10" s="6"/>
      <c r="B10" s="6"/>
      <c r="C10" s="6"/>
      <c r="D10" s="6"/>
      <c r="E10" s="1"/>
      <c r="F10" s="1"/>
    </row>
    <row r="11" spans="1:6" hidden="1" x14ac:dyDescent="0.3">
      <c r="A11" s="6"/>
      <c r="B11" s="6"/>
      <c r="C11" s="6"/>
      <c r="D11" s="6"/>
      <c r="E11" s="1"/>
      <c r="F11" s="1"/>
    </row>
  </sheetData>
  <autoFilter ref="D1:D11">
    <filterColumn colId="0">
      <filters>
        <filter val="Anki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2017-08-29T11:32:58Z</dcterms:modified>
</cp:coreProperties>
</file>