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EPG!$A$1:$U$33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<sst xmlns="http://schemas.openxmlformats.org/spreadsheetml/2006/main" count="5375" uniqueCount="2235">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</sst>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2">
    <xf numFmtId="0" fontId="0" fillId="0" borderId="0"/>
    <xf numFmtId="0" fontId="1" fillId="0" borderId="0"/>
  </cellStyleXfs>
  <cellXfs count="90">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0" fillId="8" borderId="5" xfId="0" applyFill="1" applyBorder="1"/>
    <xf numFmtId="0" fontId="0" fillId="8" borderId="6" xfId="0" applyFill="1" applyBorder="1"/>
    <xf numFmtId="0" fontId="1" fillId="8" borderId="6" xfId="1" applyFill="1" applyBorder="1" applyAlignment="1">
      <alignment wrapText="1"/>
    </xf>
    <xf numFmtId="0" fontId="0" fillId="8" borderId="7" xfId="0" applyFill="1" applyBorder="1" applyAlignment="1">
      <alignment horizontal="left" vertical="center" wrapText="1"/>
    </xf>
    <xf numFmtId="0" fontId="0" fillId="8" borderId="1" xfId="0" applyFill="1" applyBorder="1" applyAlignment="1">
      <alignment horizontal="left" vertical="center" wrapText="1"/>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0" fillId="0" borderId="9" xfId="0" applyBorder="1" applyAlignment="1">
      <alignment horizontal="center" vertical="center"/>
    </xf>
    <xf numFmtId="0" fontId="0" fillId="8" borderId="7" xfId="0" applyFill="1" applyBorder="1" applyAlignment="1">
      <alignment horizontal="left" vertical="center"/>
    </xf>
    <xf numFmtId="0" fontId="0" fillId="8" borderId="10" xfId="0" applyFill="1" applyBorder="1"/>
    <xf numFmtId="0" fontId="0" fillId="8" borderId="11" xfId="0" applyFill="1" applyBorder="1"/>
    <xf numFmtId="0" fontId="1" fillId="8" borderId="11" xfId="1" applyFill="1" applyBorder="1" applyAlignment="1">
      <alignment wrapText="1"/>
    </xf>
    <xf numFmtId="0" fontId="0" fillId="8" borderId="12" xfId="0" applyFill="1" applyBorder="1" applyAlignment="1">
      <alignment horizontal="left" vertical="center" wrapText="1"/>
    </xf>
    <xf numFmtId="0" fontId="0" fillId="8" borderId="13" xfId="0" applyFill="1" applyBorder="1" applyAlignment="1">
      <alignment horizontal="center" vertical="center"/>
    </xf>
    <xf numFmtId="0" fontId="0" fillId="8" borderId="11" xfId="0" applyFill="1" applyBorder="1" applyAlignment="1">
      <alignment horizontal="center" vertical="center"/>
    </xf>
    <xf numFmtId="0" fontId="0" fillId="8" borderId="14" xfId="0" applyFill="1" applyBorder="1"/>
    <xf numFmtId="0" fontId="0" fillId="8" borderId="1" xfId="0" applyFill="1" applyBorder="1"/>
    <xf numFmtId="0" fontId="1" fillId="8" borderId="1" xfId="1" applyFill="1" applyBorder="1" applyAlignment="1">
      <alignment wrapText="1"/>
    </xf>
    <xf numFmtId="0" fontId="0" fillId="8" borderId="15" xfId="0" applyFill="1" applyBorder="1" applyAlignment="1">
      <alignment horizontal="left" vertical="center" wrapText="1"/>
    </xf>
    <xf numFmtId="0" fontId="0" fillId="8" borderId="16" xfId="0" applyFill="1" applyBorder="1" applyAlignment="1">
      <alignment horizontal="center" vertical="center"/>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5" xfId="0" applyFont="1" applyFill="1" applyBorder="1" applyAlignment="1">
      <alignment horizontal="left" vertical="center" wrapText="1"/>
    </xf>
    <xf numFmtId="0" fontId="0" fillId="8" borderId="1" xfId="0" applyFont="1" applyFill="1" applyBorder="1" applyAlignment="1">
      <alignment horizontal="left" vertical="center" wrapText="1"/>
    </xf>
    <xf numFmtId="0" fontId="1" fillId="8" borderId="15" xfId="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0" fillId="8" borderId="15" xfId="0" quotePrefix="1" applyFill="1" applyBorder="1" applyAlignment="1">
      <alignment horizontal="left" vertical="center" wrapText="1"/>
    </xf>
    <xf numFmtId="0" fontId="1" fillId="8" borderId="1" xfId="1" quotePrefix="1" applyFill="1" applyBorder="1" applyAlignment="1">
      <alignment vertical="center" wrapText="1"/>
    </xf>
    <xf numFmtId="0" fontId="0" fillId="0" borderId="14" xfId="0" applyBorder="1"/>
    <xf numFmtId="0" fontId="0" fillId="0" borderId="15" xfId="0" applyBorder="1" applyAlignment="1">
      <alignment vertical="center" wrapText="1"/>
    </xf>
    <xf numFmtId="0" fontId="0" fillId="0" borderId="1" xfId="0" applyBorder="1" applyAlignment="1">
      <alignment vertic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2" fillId="2" borderId="17" xfId="1" applyFont="1" applyFill="1" applyBorder="1"/>
    <xf numFmtId="0" fontId="2" fillId="2" borderId="18" xfId="1" applyFont="1" applyFill="1" applyBorder="1"/>
    <xf numFmtId="0" fontId="2" fillId="2" borderId="18" xfId="1" applyFont="1" applyFill="1" applyBorder="1" applyAlignment="1">
      <alignment wrapText="1"/>
    </xf>
    <xf numFmtId="0" fontId="2" fillId="2" borderId="19" xfId="1" applyFont="1" applyFill="1" applyBorder="1" applyAlignment="1">
      <alignment horizontal="center" vertical="center"/>
    </xf>
    <xf numFmtId="0" fontId="2" fillId="2" borderId="20" xfId="1" applyFont="1" applyFill="1" applyBorder="1" applyAlignment="1">
      <alignment horizontal="center" vertical="center"/>
    </xf>
    <xf numFmtId="0" fontId="2" fillId="2" borderId="18" xfId="1" applyFont="1" applyFill="1" applyBorder="1" applyAlignment="1">
      <alignment horizontal="center"/>
    </xf>
    <xf numFmtId="0" fontId="2" fillId="2" borderId="21" xfId="1" applyFont="1" applyFill="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4" xfId="0"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509060</xdr:colOff>
      <xdr:row>27</xdr:row>
      <xdr:rowOff>328085</xdr:rowOff>
    </xdr:from>
    <xdr:to>
      <xdr:col>8</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8</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119" zoomScale="115" zoomScaleNormal="115" workbookViewId="0">
      <selection activeCell="G122" sqref="G122"/>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4" sqref="B1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2103</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2104</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2105</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2088</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2088</v>
      </c>
      <c r="F27" s="24" t="s">
        <v>633</v>
      </c>
      <c r="G27" s="24" t="s">
        <v>632</v>
      </c>
      <c r="J27"/>
    </row>
    <row r="28" spans="1:10" ht="54" customHeight="1" x14ac:dyDescent="0.3">
      <c r="A28" s="22">
        <v>77676</v>
      </c>
      <c r="B28" s="22" t="s">
        <v>599</v>
      </c>
      <c r="C28" s="22" t="s">
        <v>612</v>
      </c>
      <c r="D28" s="24" t="s">
        <v>2088</v>
      </c>
      <c r="F28" s="24" t="s">
        <v>631</v>
      </c>
      <c r="G28" s="24" t="s">
        <v>630</v>
      </c>
      <c r="J28"/>
    </row>
    <row r="29" spans="1:10" ht="54" customHeight="1" x14ac:dyDescent="0.3">
      <c r="A29" s="22">
        <v>77656</v>
      </c>
      <c r="B29" s="22" t="s">
        <v>599</v>
      </c>
      <c r="C29" s="22" t="s">
        <v>612</v>
      </c>
      <c r="D29" s="24" t="s">
        <v>2088</v>
      </c>
      <c r="F29" s="24" t="s">
        <v>629</v>
      </c>
      <c r="G29" s="24" t="s">
        <v>628</v>
      </c>
      <c r="J29"/>
    </row>
    <row r="30" spans="1:10" ht="54" customHeight="1" x14ac:dyDescent="0.3">
      <c r="A30" s="22" t="s">
        <v>627</v>
      </c>
      <c r="B30" s="22" t="s">
        <v>599</v>
      </c>
      <c r="C30" s="22" t="s">
        <v>612</v>
      </c>
      <c r="D30" s="24" t="s">
        <v>2088</v>
      </c>
      <c r="F30" s="24" t="s">
        <v>618</v>
      </c>
      <c r="G30" s="24" t="s">
        <v>626</v>
      </c>
      <c r="J30"/>
    </row>
    <row r="31" spans="1:10" ht="54" customHeight="1" x14ac:dyDescent="0.3">
      <c r="A31" s="22" t="s">
        <v>625</v>
      </c>
      <c r="B31" s="22" t="s">
        <v>599</v>
      </c>
      <c r="C31" s="22" t="s">
        <v>612</v>
      </c>
      <c r="D31" s="24" t="s">
        <v>2088</v>
      </c>
      <c r="F31" s="24" t="s">
        <v>618</v>
      </c>
      <c r="G31" s="24" t="s">
        <v>624</v>
      </c>
      <c r="J31"/>
    </row>
    <row r="32" spans="1:10" ht="54" customHeight="1" x14ac:dyDescent="0.3">
      <c r="A32" s="22" t="s">
        <v>623</v>
      </c>
      <c r="B32" s="22" t="s">
        <v>599</v>
      </c>
      <c r="C32" s="22" t="s">
        <v>612</v>
      </c>
      <c r="D32" s="24" t="s">
        <v>2088</v>
      </c>
      <c r="F32" s="24" t="s">
        <v>618</v>
      </c>
      <c r="G32" s="24" t="s">
        <v>622</v>
      </c>
      <c r="J32"/>
    </row>
    <row r="33" spans="1:10" ht="54" customHeight="1" x14ac:dyDescent="0.3">
      <c r="A33" s="22" t="s">
        <v>621</v>
      </c>
      <c r="B33" s="22" t="s">
        <v>599</v>
      </c>
      <c r="C33" s="22" t="s">
        <v>612</v>
      </c>
      <c r="D33" s="24" t="s">
        <v>2088</v>
      </c>
      <c r="F33" s="24" t="s">
        <v>618</v>
      </c>
      <c r="G33" s="24" t="s">
        <v>620</v>
      </c>
      <c r="J33"/>
    </row>
    <row r="34" spans="1:10" ht="54" customHeight="1" x14ac:dyDescent="0.3">
      <c r="A34" s="22" t="s">
        <v>619</v>
      </c>
      <c r="B34" s="22" t="s">
        <v>599</v>
      </c>
      <c r="C34" s="22" t="s">
        <v>612</v>
      </c>
      <c r="D34" s="24" t="s">
        <v>2088</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2088</v>
      </c>
      <c r="F36" s="24" t="s">
        <v>611</v>
      </c>
      <c r="G36" s="24" t="s">
        <v>610</v>
      </c>
      <c r="J36"/>
    </row>
    <row r="37" spans="1:10" ht="54" customHeight="1" x14ac:dyDescent="0.3">
      <c r="A37" s="22">
        <v>77671</v>
      </c>
      <c r="B37" s="22" t="s">
        <v>599</v>
      </c>
      <c r="C37" s="22" t="s">
        <v>598</v>
      </c>
      <c r="D37" s="24" t="s">
        <v>2088</v>
      </c>
      <c r="F37" s="24" t="s">
        <v>609</v>
      </c>
      <c r="G37" s="24" t="s">
        <v>608</v>
      </c>
    </row>
    <row r="38" spans="1:10" ht="54" customHeight="1" x14ac:dyDescent="0.3">
      <c r="A38" s="22" t="s">
        <v>688</v>
      </c>
      <c r="B38" s="22" t="s">
        <v>599</v>
      </c>
      <c r="C38" s="22" t="s">
        <v>689</v>
      </c>
      <c r="D38" s="24" t="s">
        <v>2088</v>
      </c>
      <c r="F38" s="24" t="s">
        <v>607</v>
      </c>
      <c r="G38" s="24" t="s">
        <v>606</v>
      </c>
    </row>
    <row r="39" spans="1:10" ht="54" customHeight="1" x14ac:dyDescent="0.3">
      <c r="A39" s="22">
        <v>77670</v>
      </c>
      <c r="B39" s="22" t="s">
        <v>599</v>
      </c>
      <c r="C39" s="22" t="s">
        <v>689</v>
      </c>
      <c r="D39" s="24" t="s">
        <v>2088</v>
      </c>
      <c r="F39" s="24" t="s">
        <v>116</v>
      </c>
      <c r="G39" s="24" t="s">
        <v>605</v>
      </c>
    </row>
    <row r="40" spans="1:10" ht="54" customHeight="1" x14ac:dyDescent="0.3">
      <c r="A40" s="22" t="s">
        <v>690</v>
      </c>
      <c r="B40" s="22" t="s">
        <v>599</v>
      </c>
      <c r="C40" s="22" t="s">
        <v>689</v>
      </c>
      <c r="D40" s="24" t="s">
        <v>2088</v>
      </c>
      <c r="F40" s="24" t="s">
        <v>603</v>
      </c>
      <c r="G40" s="24" t="s">
        <v>602</v>
      </c>
    </row>
    <row r="41" spans="1:10" ht="409.6" x14ac:dyDescent="0.3">
      <c r="A41" s="22">
        <v>77666</v>
      </c>
      <c r="B41" s="22" t="s">
        <v>599</v>
      </c>
      <c r="C41" s="22" t="s">
        <v>598</v>
      </c>
      <c r="D41" s="24" t="s">
        <v>2088</v>
      </c>
      <c r="F41" s="24" t="s">
        <v>601</v>
      </c>
      <c r="G41" s="25" t="s">
        <v>600</v>
      </c>
    </row>
    <row r="42" spans="1:10" ht="86.4" x14ac:dyDescent="0.3">
      <c r="A42" s="22" t="s">
        <v>2106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abSelected="1" topLeftCell="G132" workbookViewId="0">
      <selection activeCell="J130" sqref="J130"/>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2086</v>
      </c>
      <c r="B1" s="35" t="s">
        <v>0</v>
      </c>
      <c r="C1" s="34" t="s">
        <v>2077</v>
      </c>
      <c r="D1" s="34" t="s">
        <v>2087</v>
      </c>
      <c r="E1" s="34" t="s">
        <v>2076</v>
      </c>
      <c r="F1" s="35" t="s">
        <v>2085</v>
      </c>
      <c r="G1" s="35" t="s">
        <v>2108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2109</v>
      </c>
      <c r="H2" s="18"/>
      <c r="I2" s="18" t="s">
        <v>2074</v>
      </c>
      <c r="J2" s="18" t="s">
        <v>2073</v>
      </c>
      <c r="K2" s="18" t="s">
        <v>2072</v>
      </c>
      <c r="L2" s="18" t="s">
        <v>693</v>
      </c>
      <c r="M2" s="18" t="s">
        <v>692</v>
      </c>
      <c r="N2" s="18"/>
      <c r="O2" s="18"/>
      <c r="P2" s="18" t="s">
        <v>691</v>
      </c>
    </row>
    <row r="3" spans="1:16" ht="40.200000000000003" hidden="1" x14ac:dyDescent="0.3">
      <c r="A3">
        <v>3</v>
      </c>
      <c r="B3" s="21" t="s">
        <v>2071</v>
      </c>
      <c r="C3" s="28"/>
      <c r="D3" s="28"/>
      <c r="F3" s="21" t="s">
        <v>1215</v>
      </c>
      <c r="G3" s="21" t="s">
        <v>2109</v>
      </c>
      <c r="H3" s="21"/>
      <c r="I3" s="21" t="s">
        <v>2070</v>
      </c>
      <c r="J3" s="21" t="s">
        <v>2069</v>
      </c>
      <c r="K3" s="21" t="s">
        <v>2068</v>
      </c>
      <c r="L3" s="29" t="s">
        <v>693</v>
      </c>
      <c r="M3" s="21" t="s">
        <v>692</v>
      </c>
      <c r="N3" s="29"/>
      <c r="O3" s="29"/>
      <c r="P3" s="29" t="s">
        <v>691</v>
      </c>
    </row>
    <row r="4" spans="1:16" ht="40.200000000000003" hidden="1" x14ac:dyDescent="0.3">
      <c r="A4">
        <v>41</v>
      </c>
      <c r="B4" s="21" t="s">
        <v>2067</v>
      </c>
      <c r="C4" s="28"/>
      <c r="D4" s="28"/>
      <c r="F4" s="18" t="s">
        <v>1215</v>
      </c>
      <c r="G4" s="18" t="s">
        <v>2110</v>
      </c>
      <c r="H4" s="21"/>
      <c r="I4" s="21" t="s">
        <v>2066</v>
      </c>
      <c r="J4" s="21" t="s">
        <v>2065</v>
      </c>
      <c r="K4" s="21" t="s">
        <v>2049</v>
      </c>
      <c r="L4" s="29" t="s">
        <v>693</v>
      </c>
      <c r="M4" s="21" t="s">
        <v>692</v>
      </c>
      <c r="N4" s="29"/>
      <c r="O4" s="29"/>
      <c r="P4" s="29" t="s">
        <v>691</v>
      </c>
    </row>
    <row r="5" spans="1:16" ht="40.200000000000003" hidden="1" x14ac:dyDescent="0.3">
      <c r="A5">
        <v>42</v>
      </c>
      <c r="B5" s="18" t="s">
        <v>2064</v>
      </c>
      <c r="C5" s="27"/>
      <c r="D5" s="27"/>
      <c r="F5" s="18" t="s">
        <v>1215</v>
      </c>
      <c r="G5" s="18" t="s">
        <v>2110</v>
      </c>
      <c r="H5" s="18"/>
      <c r="I5" s="18" t="s">
        <v>2063</v>
      </c>
      <c r="J5" s="18" t="s">
        <v>2062</v>
      </c>
      <c r="K5" s="18" t="s">
        <v>2049</v>
      </c>
      <c r="L5" s="18" t="s">
        <v>693</v>
      </c>
      <c r="M5" s="18" t="s">
        <v>692</v>
      </c>
      <c r="N5" s="18"/>
      <c r="O5" s="18"/>
      <c r="P5" s="18" t="s">
        <v>691</v>
      </c>
    </row>
    <row r="6" spans="1:16" ht="40.200000000000003" hidden="1" x14ac:dyDescent="0.3">
      <c r="A6">
        <v>43</v>
      </c>
      <c r="B6" s="21" t="s">
        <v>2061</v>
      </c>
      <c r="C6" s="28"/>
      <c r="D6" s="28"/>
      <c r="F6" s="18" t="s">
        <v>1215</v>
      </c>
      <c r="G6" s="18" t="s">
        <v>2110</v>
      </c>
      <c r="H6" s="21"/>
      <c r="I6" s="21" t="s">
        <v>2060</v>
      </c>
      <c r="J6" s="21" t="s">
        <v>2059</v>
      </c>
      <c r="K6" s="21" t="s">
        <v>2045</v>
      </c>
      <c r="L6" s="29" t="s">
        <v>693</v>
      </c>
      <c r="M6" s="21" t="s">
        <v>692</v>
      </c>
      <c r="N6" s="29"/>
      <c r="O6" s="29"/>
      <c r="P6" s="29" t="s">
        <v>691</v>
      </c>
    </row>
    <row r="7" spans="1:16" ht="40.200000000000003" hidden="1" x14ac:dyDescent="0.3">
      <c r="A7">
        <v>44</v>
      </c>
      <c r="B7" s="18" t="s">
        <v>2058</v>
      </c>
      <c r="C7" s="27"/>
      <c r="D7" s="27"/>
      <c r="F7" s="18" t="s">
        <v>1215</v>
      </c>
      <c r="G7" s="18" t="s">
        <v>2110</v>
      </c>
      <c r="H7" s="18"/>
      <c r="I7" s="18" t="s">
        <v>2057</v>
      </c>
      <c r="J7" s="18" t="s">
        <v>2056</v>
      </c>
      <c r="K7" s="18" t="s">
        <v>2049</v>
      </c>
      <c r="L7" s="18" t="s">
        <v>693</v>
      </c>
      <c r="M7" s="18" t="s">
        <v>692</v>
      </c>
      <c r="N7" s="18"/>
      <c r="O7" s="18"/>
      <c r="P7" s="18" t="s">
        <v>691</v>
      </c>
    </row>
    <row r="8" spans="1:16" ht="40.200000000000003" hidden="1" x14ac:dyDescent="0.3">
      <c r="A8">
        <v>45</v>
      </c>
      <c r="B8" s="21" t="s">
        <v>2055</v>
      </c>
      <c r="C8" s="28"/>
      <c r="D8" s="28"/>
      <c r="F8" s="18" t="s">
        <v>1215</v>
      </c>
      <c r="G8" s="18" t="s">
        <v>2110</v>
      </c>
      <c r="H8" s="21"/>
      <c r="I8" s="21" t="s">
        <v>2054</v>
      </c>
      <c r="J8" s="21" t="s">
        <v>2053</v>
      </c>
      <c r="K8" s="21" t="s">
        <v>2045</v>
      </c>
      <c r="L8" s="29" t="s">
        <v>693</v>
      </c>
      <c r="M8" s="21" t="s">
        <v>692</v>
      </c>
      <c r="N8" s="29"/>
      <c r="O8" s="29"/>
      <c r="P8" s="29" t="s">
        <v>691</v>
      </c>
    </row>
    <row r="9" spans="1:16" ht="40.200000000000003" hidden="1" x14ac:dyDescent="0.3">
      <c r="A9">
        <v>46</v>
      </c>
      <c r="B9" s="18" t="s">
        <v>2052</v>
      </c>
      <c r="C9" s="27"/>
      <c r="D9" s="27"/>
      <c r="F9" s="18" t="s">
        <v>1215</v>
      </c>
      <c r="G9" s="18" t="s">
        <v>2110</v>
      </c>
      <c r="H9" s="18"/>
      <c r="I9" s="18" t="s">
        <v>2051</v>
      </c>
      <c r="J9" s="18" t="s">
        <v>2050</v>
      </c>
      <c r="K9" s="18" t="s">
        <v>2049</v>
      </c>
      <c r="L9" s="18" t="s">
        <v>693</v>
      </c>
      <c r="M9" s="18" t="s">
        <v>692</v>
      </c>
      <c r="N9" s="18"/>
      <c r="O9" s="18"/>
      <c r="P9" s="18" t="s">
        <v>691</v>
      </c>
    </row>
    <row r="10" spans="1:16" ht="40.200000000000003" hidden="1" x14ac:dyDescent="0.3">
      <c r="A10">
        <v>47</v>
      </c>
      <c r="B10" s="21" t="s">
        <v>2048</v>
      </c>
      <c r="C10" s="28"/>
      <c r="D10" s="28"/>
      <c r="F10" s="18" t="s">
        <v>1215</v>
      </c>
      <c r="G10" s="18" t="s">
        <v>2110</v>
      </c>
      <c r="H10" s="21"/>
      <c r="I10" s="21" t="s">
        <v>2047</v>
      </c>
      <c r="J10" s="21" t="s">
        <v>2046</v>
      </c>
      <c r="K10" s="21" t="s">
        <v>2045</v>
      </c>
      <c r="L10" s="29" t="s">
        <v>693</v>
      </c>
      <c r="M10" s="21" t="s">
        <v>692</v>
      </c>
      <c r="N10" s="29"/>
      <c r="O10" s="29"/>
      <c r="P10" s="29" t="s">
        <v>691</v>
      </c>
    </row>
    <row r="11" spans="1:16" ht="172.2"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hidden="1" x14ac:dyDescent="0.3">
      <c r="A13">
        <v>54</v>
      </c>
      <c r="B13" s="18" t="s">
        <v>2036</v>
      </c>
      <c r="C13" s="27"/>
      <c r="D13" s="27"/>
      <c r="F13" s="18" t="s">
        <v>1215</v>
      </c>
      <c r="G13" s="18" t="s">
        <v>2110</v>
      </c>
      <c r="H13" s="18"/>
      <c r="I13" s="18" t="s">
        <v>2035</v>
      </c>
      <c r="J13" s="18" t="s">
        <v>2034</v>
      </c>
      <c r="K13" s="18" t="s">
        <v>761</v>
      </c>
      <c r="L13" s="18" t="s">
        <v>693</v>
      </c>
      <c r="M13" s="18" t="s">
        <v>692</v>
      </c>
      <c r="N13" s="18"/>
      <c r="O13" s="18"/>
      <c r="P13" s="18" t="s">
        <v>691</v>
      </c>
    </row>
    <row r="14" spans="1:16" ht="40.200000000000003" hidden="1" x14ac:dyDescent="0.3">
      <c r="A14">
        <v>55</v>
      </c>
      <c r="B14" s="21" t="s">
        <v>2033</v>
      </c>
      <c r="C14" s="28"/>
      <c r="D14" s="28"/>
      <c r="F14" s="18" t="s">
        <v>1215</v>
      </c>
      <c r="G14" s="18" t="s">
        <v>2110</v>
      </c>
      <c r="H14" s="21"/>
      <c r="I14" s="21" t="s">
        <v>2032</v>
      </c>
      <c r="J14" s="21" t="s">
        <v>2031</v>
      </c>
      <c r="K14" s="21" t="s">
        <v>761</v>
      </c>
      <c r="L14" s="29" t="s">
        <v>693</v>
      </c>
      <c r="M14" s="21" t="s">
        <v>692</v>
      </c>
      <c r="N14" s="29"/>
      <c r="O14" s="29"/>
      <c r="P14" s="29" t="s">
        <v>691</v>
      </c>
    </row>
    <row r="15" spans="1:16" ht="79.8" hidden="1" x14ac:dyDescent="0.3">
      <c r="A15">
        <v>56</v>
      </c>
      <c r="B15" s="18" t="s">
        <v>2030</v>
      </c>
      <c r="C15" s="27"/>
      <c r="D15" s="27"/>
      <c r="F15" s="18" t="s">
        <v>1215</v>
      </c>
      <c r="G15" s="18" t="s">
        <v>2110</v>
      </c>
      <c r="H15" s="18"/>
      <c r="I15" s="18" t="s">
        <v>2029</v>
      </c>
      <c r="J15" s="18" t="s">
        <v>2028</v>
      </c>
      <c r="K15" s="18" t="s">
        <v>761</v>
      </c>
      <c r="L15" s="18" t="s">
        <v>693</v>
      </c>
      <c r="M15" s="18" t="s">
        <v>692</v>
      </c>
      <c r="N15" s="18"/>
      <c r="O15" s="18"/>
      <c r="P15" s="18" t="s">
        <v>691</v>
      </c>
    </row>
    <row r="16" spans="1:16" ht="79.8" hidden="1" x14ac:dyDescent="0.3">
      <c r="A16">
        <v>57</v>
      </c>
      <c r="B16" s="21" t="s">
        <v>2027</v>
      </c>
      <c r="C16" s="28"/>
      <c r="D16" s="28"/>
      <c r="F16" s="18" t="s">
        <v>1215</v>
      </c>
      <c r="G16" s="18" t="s">
        <v>2110</v>
      </c>
      <c r="H16" s="21"/>
      <c r="I16" s="21" t="s">
        <v>2026</v>
      </c>
      <c r="J16" s="21" t="s">
        <v>2025</v>
      </c>
      <c r="K16" s="18" t="s">
        <v>761</v>
      </c>
      <c r="L16" s="29" t="s">
        <v>693</v>
      </c>
      <c r="M16" s="21" t="s">
        <v>692</v>
      </c>
      <c r="N16" s="29"/>
      <c r="O16" s="29"/>
      <c r="P16" s="29" t="s">
        <v>691</v>
      </c>
    </row>
    <row r="17" spans="1:16" ht="145.80000000000001" hidden="1" x14ac:dyDescent="0.3">
      <c r="A17">
        <v>58</v>
      </c>
      <c r="B17" s="18" t="s">
        <v>2024</v>
      </c>
      <c r="C17" s="27"/>
      <c r="D17" s="27"/>
      <c r="F17" s="18" t="s">
        <v>1215</v>
      </c>
      <c r="G17" s="18" t="s">
        <v>2110</v>
      </c>
      <c r="H17" s="18"/>
      <c r="I17" s="18" t="s">
        <v>2023</v>
      </c>
      <c r="J17" s="18" t="s">
        <v>2022</v>
      </c>
      <c r="K17" s="18" t="s">
        <v>761</v>
      </c>
      <c r="L17" s="18" t="s">
        <v>693</v>
      </c>
      <c r="M17" s="18" t="s">
        <v>692</v>
      </c>
      <c r="N17" s="18"/>
      <c r="O17" s="18"/>
      <c r="P17" s="18" t="s">
        <v>691</v>
      </c>
    </row>
    <row r="18" spans="1:16" ht="145.80000000000001" hidden="1" x14ac:dyDescent="0.3">
      <c r="A18">
        <v>59</v>
      </c>
      <c r="B18" s="21" t="s">
        <v>2021</v>
      </c>
      <c r="C18" s="28"/>
      <c r="D18" s="28"/>
      <c r="F18" s="18" t="s">
        <v>1215</v>
      </c>
      <c r="G18" s="18" t="s">
        <v>2110</v>
      </c>
      <c r="H18" s="21"/>
      <c r="I18" s="21" t="s">
        <v>2020</v>
      </c>
      <c r="J18" s="21" t="s">
        <v>2019</v>
      </c>
      <c r="K18" s="18" t="s">
        <v>761</v>
      </c>
      <c r="L18" s="29" t="s">
        <v>693</v>
      </c>
      <c r="M18" s="21" t="s">
        <v>692</v>
      </c>
      <c r="N18" s="29"/>
      <c r="O18" s="29"/>
      <c r="P18" s="29" t="s">
        <v>691</v>
      </c>
    </row>
    <row r="19" spans="1:16" ht="159" hidden="1" x14ac:dyDescent="0.3">
      <c r="A19">
        <v>60</v>
      </c>
      <c r="B19" s="18" t="s">
        <v>2018</v>
      </c>
      <c r="C19" s="27"/>
      <c r="D19" s="27"/>
      <c r="F19" s="18" t="s">
        <v>1215</v>
      </c>
      <c r="G19" s="18" t="s">
        <v>2110</v>
      </c>
      <c r="H19" s="18"/>
      <c r="I19" s="18" t="s">
        <v>2017</v>
      </c>
      <c r="J19" s="18" t="s">
        <v>2016</v>
      </c>
      <c r="K19" s="18" t="s">
        <v>761</v>
      </c>
      <c r="L19" s="18" t="s">
        <v>693</v>
      </c>
      <c r="M19" s="18" t="s">
        <v>692</v>
      </c>
      <c r="N19" s="18"/>
      <c r="O19" s="18"/>
      <c r="P19" s="18" t="s">
        <v>691</v>
      </c>
    </row>
    <row r="20" spans="1:16" ht="106.2" hidden="1" x14ac:dyDescent="0.3">
      <c r="A20">
        <v>61</v>
      </c>
      <c r="B20" s="21" t="s">
        <v>2015</v>
      </c>
      <c r="C20" s="28"/>
      <c r="D20" s="28"/>
      <c r="F20" s="18" t="s">
        <v>1215</v>
      </c>
      <c r="G20" s="18" t="s">
        <v>2110</v>
      </c>
      <c r="H20" s="21"/>
      <c r="I20" s="21" t="s">
        <v>2014</v>
      </c>
      <c r="J20" s="21" t="s">
        <v>2013</v>
      </c>
      <c r="K20" s="18" t="s">
        <v>761</v>
      </c>
      <c r="L20" s="29" t="s">
        <v>693</v>
      </c>
      <c r="M20" s="21" t="s">
        <v>692</v>
      </c>
      <c r="N20" s="29"/>
      <c r="O20" s="29"/>
      <c r="P20" s="29" t="s">
        <v>691</v>
      </c>
    </row>
    <row r="21" spans="1:16" ht="53.4" hidden="1" x14ac:dyDescent="0.3">
      <c r="A21">
        <v>62</v>
      </c>
      <c r="B21" s="18" t="s">
        <v>2012</v>
      </c>
      <c r="C21" s="27"/>
      <c r="D21" s="27"/>
      <c r="F21" s="18" t="s">
        <v>1215</v>
      </c>
      <c r="G21" s="18" t="s">
        <v>2110</v>
      </c>
      <c r="H21" s="18"/>
      <c r="I21" s="18" t="s">
        <v>2011</v>
      </c>
      <c r="J21" s="18" t="s">
        <v>2010</v>
      </c>
      <c r="K21" s="18" t="s">
        <v>761</v>
      </c>
      <c r="L21" s="18" t="s">
        <v>693</v>
      </c>
      <c r="M21" s="18" t="s">
        <v>692</v>
      </c>
      <c r="N21" s="18"/>
      <c r="O21" s="18"/>
      <c r="P21" s="18" t="s">
        <v>691</v>
      </c>
    </row>
    <row r="22" spans="1:16" ht="145.80000000000001" hidden="1" x14ac:dyDescent="0.3">
      <c r="A22">
        <v>63</v>
      </c>
      <c r="B22" s="21" t="s">
        <v>2009</v>
      </c>
      <c r="C22" s="28"/>
      <c r="D22" s="28"/>
      <c r="F22" s="18" t="s">
        <v>1215</v>
      </c>
      <c r="G22" s="18" t="s">
        <v>2110</v>
      </c>
      <c r="H22" s="21"/>
      <c r="I22" s="21" t="s">
        <v>2008</v>
      </c>
      <c r="J22" s="21" t="s">
        <v>2007</v>
      </c>
      <c r="K22" s="18" t="s">
        <v>761</v>
      </c>
      <c r="L22" s="29" t="s">
        <v>693</v>
      </c>
      <c r="M22" s="21" t="s">
        <v>692</v>
      </c>
      <c r="N22" s="29"/>
      <c r="O22" s="29"/>
      <c r="P22" s="29" t="s">
        <v>691</v>
      </c>
    </row>
    <row r="23" spans="1:16" ht="132.6" hidden="1" x14ac:dyDescent="0.3">
      <c r="A23">
        <v>64</v>
      </c>
      <c r="B23" s="18" t="s">
        <v>2006</v>
      </c>
      <c r="C23" s="27"/>
      <c r="D23" s="27"/>
      <c r="F23" s="18" t="s">
        <v>1215</v>
      </c>
      <c r="G23" s="18" t="s">
        <v>2110</v>
      </c>
      <c r="H23" s="18"/>
      <c r="I23" s="18" t="s">
        <v>2005</v>
      </c>
      <c r="J23" s="18" t="s">
        <v>2004</v>
      </c>
      <c r="K23" s="18" t="s">
        <v>761</v>
      </c>
      <c r="L23" s="18" t="s">
        <v>693</v>
      </c>
      <c r="M23" s="18" t="s">
        <v>692</v>
      </c>
      <c r="N23" s="18"/>
      <c r="O23" s="18"/>
      <c r="P23" s="18" t="s">
        <v>691</v>
      </c>
    </row>
    <row r="24" spans="1:16" ht="66.599999999999994" hidden="1" x14ac:dyDescent="0.3">
      <c r="A24">
        <v>65</v>
      </c>
      <c r="B24" s="21" t="s">
        <v>2003</v>
      </c>
      <c r="C24" s="28"/>
      <c r="D24" s="28"/>
      <c r="F24" s="18" t="s">
        <v>1215</v>
      </c>
      <c r="G24" s="18" t="s">
        <v>2110</v>
      </c>
      <c r="H24" s="21"/>
      <c r="I24" s="21" t="s">
        <v>2002</v>
      </c>
      <c r="J24" s="21" t="s">
        <v>2001</v>
      </c>
      <c r="K24" s="18" t="s">
        <v>761</v>
      </c>
      <c r="L24" s="29" t="s">
        <v>693</v>
      </c>
      <c r="M24" s="21" t="s">
        <v>692</v>
      </c>
      <c r="N24" s="29"/>
      <c r="O24" s="29"/>
      <c r="P24" s="29" t="s">
        <v>691</v>
      </c>
    </row>
    <row r="25" spans="1:16" ht="79.8" hidden="1" x14ac:dyDescent="0.3">
      <c r="A25">
        <v>67</v>
      </c>
      <c r="B25" s="21" t="s">
        <v>205</v>
      </c>
      <c r="C25" s="28"/>
      <c r="D25" s="28"/>
      <c r="F25" s="18" t="s">
        <v>1215</v>
      </c>
      <c r="G25" s="18" t="s">
        <v>2110</v>
      </c>
      <c r="H25" s="21"/>
      <c r="I25" s="21" t="s">
        <v>206</v>
      </c>
      <c r="J25" s="21" t="s">
        <v>2000</v>
      </c>
      <c r="K25" s="18" t="s">
        <v>761</v>
      </c>
      <c r="L25" s="29" t="s">
        <v>693</v>
      </c>
      <c r="M25" s="21" t="s">
        <v>692</v>
      </c>
      <c r="N25" s="29"/>
      <c r="O25" s="29"/>
      <c r="P25" s="29" t="s">
        <v>691</v>
      </c>
    </row>
    <row r="26" spans="1:16" ht="198.6" hidden="1" x14ac:dyDescent="0.3">
      <c r="A26">
        <v>68</v>
      </c>
      <c r="B26" s="18" t="s">
        <v>1999</v>
      </c>
      <c r="C26" s="27"/>
      <c r="D26" s="27"/>
      <c r="F26" s="18" t="s">
        <v>1215</v>
      </c>
      <c r="G26" s="18" t="s">
        <v>2110</v>
      </c>
      <c r="H26" s="18"/>
      <c r="I26" s="18" t="s">
        <v>1998</v>
      </c>
      <c r="J26" s="18" t="s">
        <v>1997</v>
      </c>
      <c r="K26" s="18" t="s">
        <v>761</v>
      </c>
      <c r="L26" s="18" t="s">
        <v>693</v>
      </c>
      <c r="M26" s="18" t="s">
        <v>692</v>
      </c>
      <c r="N26" s="18"/>
      <c r="O26" s="18"/>
      <c r="P26" s="18" t="s">
        <v>691</v>
      </c>
    </row>
    <row r="27" spans="1:16" ht="40.200000000000003" hidden="1" x14ac:dyDescent="0.3">
      <c r="A27">
        <v>69</v>
      </c>
      <c r="B27" s="21" t="s">
        <v>1996</v>
      </c>
      <c r="C27" s="28"/>
      <c r="D27" s="28"/>
      <c r="F27" s="18" t="s">
        <v>1215</v>
      </c>
      <c r="G27" s="18" t="s">
        <v>2110</v>
      </c>
      <c r="H27" s="21"/>
      <c r="I27" s="21" t="s">
        <v>1995</v>
      </c>
      <c r="J27" s="21" t="s">
        <v>1994</v>
      </c>
      <c r="K27" s="18" t="s">
        <v>761</v>
      </c>
      <c r="L27" s="29" t="s">
        <v>693</v>
      </c>
      <c r="M27" s="21" t="s">
        <v>692</v>
      </c>
      <c r="N27" s="29"/>
      <c r="O27" s="29"/>
      <c r="P27" s="29" t="s">
        <v>691</v>
      </c>
    </row>
    <row r="28" spans="1:16" ht="53.4" hidden="1" x14ac:dyDescent="0.3">
      <c r="A28">
        <v>70</v>
      </c>
      <c r="B28" s="18" t="s">
        <v>1993</v>
      </c>
      <c r="C28" s="27"/>
      <c r="D28" s="27"/>
      <c r="F28" s="18" t="s">
        <v>1215</v>
      </c>
      <c r="G28" s="18" t="s">
        <v>2110</v>
      </c>
      <c r="H28" s="18"/>
      <c r="I28" s="18" t="s">
        <v>1992</v>
      </c>
      <c r="J28" s="18" t="s">
        <v>1991</v>
      </c>
      <c r="K28" s="18" t="s">
        <v>761</v>
      </c>
      <c r="L28" s="18" t="s">
        <v>693</v>
      </c>
      <c r="M28" s="18" t="s">
        <v>692</v>
      </c>
      <c r="N28" s="18"/>
      <c r="O28" s="18"/>
      <c r="P28" s="18" t="s">
        <v>691</v>
      </c>
    </row>
    <row r="29" spans="1:16" ht="53.4" hidden="1" x14ac:dyDescent="0.3">
      <c r="A29">
        <v>71</v>
      </c>
      <c r="B29" s="21" t="s">
        <v>207</v>
      </c>
      <c r="C29" s="28"/>
      <c r="D29" s="28"/>
      <c r="F29" s="18" t="s">
        <v>1215</v>
      </c>
      <c r="G29" s="18" t="s">
        <v>2110</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1215</v>
      </c>
      <c r="G30" s="18" t="s">
        <v>2110</v>
      </c>
      <c r="H30" s="18"/>
      <c r="I30" s="18" t="s">
        <v>210</v>
      </c>
      <c r="J30" s="18" t="s">
        <v>1990</v>
      </c>
      <c r="K30" s="18" t="s">
        <v>761</v>
      </c>
      <c r="L30" s="18" t="s">
        <v>693</v>
      </c>
      <c r="M30" s="18" t="s">
        <v>692</v>
      </c>
      <c r="N30" s="18"/>
      <c r="O30" s="18"/>
      <c r="P30" s="18" t="s">
        <v>691</v>
      </c>
    </row>
    <row r="31" spans="1:16" ht="93" hidden="1" x14ac:dyDescent="0.3">
      <c r="A31">
        <v>73</v>
      </c>
      <c r="B31" s="21" t="s">
        <v>211</v>
      </c>
      <c r="C31" s="28"/>
      <c r="D31" s="28"/>
      <c r="F31" s="18" t="s">
        <v>1215</v>
      </c>
      <c r="G31" s="18" t="s">
        <v>2110</v>
      </c>
      <c r="H31" s="21"/>
      <c r="I31" s="21" t="s">
        <v>212</v>
      </c>
      <c r="J31" s="21" t="s">
        <v>1989</v>
      </c>
      <c r="K31" s="18" t="s">
        <v>761</v>
      </c>
      <c r="L31" s="29" t="s">
        <v>693</v>
      </c>
      <c r="M31" s="21" t="s">
        <v>692</v>
      </c>
      <c r="N31" s="29"/>
      <c r="O31" s="29"/>
      <c r="P31" s="29" t="s">
        <v>691</v>
      </c>
    </row>
    <row r="32" spans="1:16" ht="79.8" hidden="1" x14ac:dyDescent="0.3">
      <c r="A32">
        <v>74</v>
      </c>
      <c r="B32" s="18" t="s">
        <v>1988</v>
      </c>
      <c r="C32" s="27"/>
      <c r="D32" s="27"/>
      <c r="F32" s="18" t="s">
        <v>1215</v>
      </c>
      <c r="G32" s="18" t="s">
        <v>2110</v>
      </c>
      <c r="H32" s="18"/>
      <c r="I32" s="18" t="s">
        <v>1987</v>
      </c>
      <c r="J32" s="18" t="s">
        <v>1986</v>
      </c>
      <c r="K32" s="18" t="s">
        <v>761</v>
      </c>
      <c r="L32" s="18" t="s">
        <v>693</v>
      </c>
      <c r="M32" s="18" t="s">
        <v>692</v>
      </c>
      <c r="N32" s="18"/>
      <c r="O32" s="18"/>
      <c r="P32" s="18" t="s">
        <v>691</v>
      </c>
    </row>
    <row r="33" spans="1:16" ht="53.4" hidden="1" x14ac:dyDescent="0.3">
      <c r="A33">
        <v>75</v>
      </c>
      <c r="B33" s="21" t="s">
        <v>1985</v>
      </c>
      <c r="C33" s="28"/>
      <c r="D33" s="28"/>
      <c r="F33" s="18" t="s">
        <v>1215</v>
      </c>
      <c r="G33" s="18" t="s">
        <v>2110</v>
      </c>
      <c r="H33" s="21"/>
      <c r="I33" s="21" t="s">
        <v>1984</v>
      </c>
      <c r="J33" s="21" t="s">
        <v>1983</v>
      </c>
      <c r="K33" s="18" t="s">
        <v>761</v>
      </c>
      <c r="L33" s="29" t="s">
        <v>693</v>
      </c>
      <c r="M33" s="21" t="s">
        <v>692</v>
      </c>
      <c r="N33" s="29"/>
      <c r="O33" s="29"/>
      <c r="P33" s="29" t="s">
        <v>691</v>
      </c>
    </row>
    <row r="34" spans="1:16" ht="93" hidden="1" x14ac:dyDescent="0.3">
      <c r="A34">
        <v>76</v>
      </c>
      <c r="B34" s="18" t="s">
        <v>1982</v>
      </c>
      <c r="C34" s="27"/>
      <c r="D34" s="27"/>
      <c r="F34" s="18" t="s">
        <v>1215</v>
      </c>
      <c r="G34" s="18" t="s">
        <v>2110</v>
      </c>
      <c r="H34" s="18"/>
      <c r="I34" s="18" t="s">
        <v>1981</v>
      </c>
      <c r="J34" s="18" t="s">
        <v>1980</v>
      </c>
      <c r="K34" s="18" t="s">
        <v>761</v>
      </c>
      <c r="L34" s="18" t="s">
        <v>693</v>
      </c>
      <c r="M34" s="18" t="s">
        <v>692</v>
      </c>
      <c r="N34" s="18"/>
      <c r="O34" s="18"/>
      <c r="P34" s="18" t="s">
        <v>691</v>
      </c>
    </row>
    <row r="35" spans="1:16" ht="53.4" hidden="1" x14ac:dyDescent="0.3">
      <c r="A35">
        <v>77</v>
      </c>
      <c r="B35" s="21" t="s">
        <v>1979</v>
      </c>
      <c r="C35" s="28"/>
      <c r="D35" s="28"/>
      <c r="F35" s="18" t="s">
        <v>1215</v>
      </c>
      <c r="G35" s="18" t="s">
        <v>2110</v>
      </c>
      <c r="H35" s="21"/>
      <c r="I35" s="21" t="s">
        <v>1978</v>
      </c>
      <c r="J35" s="21" t="s">
        <v>1977</v>
      </c>
      <c r="K35" s="18" t="s">
        <v>761</v>
      </c>
      <c r="L35" s="29" t="s">
        <v>693</v>
      </c>
      <c r="M35" s="21" t="s">
        <v>692</v>
      </c>
      <c r="N35" s="29"/>
      <c r="O35" s="29"/>
      <c r="P35" s="29" t="s">
        <v>691</v>
      </c>
    </row>
    <row r="36" spans="1:16" ht="66.599999999999994" hidden="1" x14ac:dyDescent="0.3">
      <c r="A36">
        <v>78</v>
      </c>
      <c r="B36" s="18" t="s">
        <v>1976</v>
      </c>
      <c r="C36" s="27"/>
      <c r="D36" s="27"/>
      <c r="F36" s="18" t="s">
        <v>1215</v>
      </c>
      <c r="G36" s="18" t="s">
        <v>2110</v>
      </c>
      <c r="H36" s="18"/>
      <c r="I36" s="18" t="s">
        <v>1975</v>
      </c>
      <c r="J36" s="18" t="s">
        <v>1974</v>
      </c>
      <c r="K36" s="18" t="s">
        <v>761</v>
      </c>
      <c r="L36" s="18" t="s">
        <v>693</v>
      </c>
      <c r="M36" s="18" t="s">
        <v>692</v>
      </c>
      <c r="N36" s="18"/>
      <c r="O36" s="18"/>
      <c r="P36" s="18" t="s">
        <v>691</v>
      </c>
    </row>
    <row r="37" spans="1:16" ht="40.200000000000003" hidden="1" x14ac:dyDescent="0.3">
      <c r="A37">
        <v>79</v>
      </c>
      <c r="B37" s="21" t="s">
        <v>1973</v>
      </c>
      <c r="C37" s="28"/>
      <c r="D37" s="28"/>
      <c r="F37" s="18" t="s">
        <v>1215</v>
      </c>
      <c r="G37" s="18" t="s">
        <v>2110</v>
      </c>
      <c r="H37" s="21"/>
      <c r="I37" s="21" t="s">
        <v>1972</v>
      </c>
      <c r="J37" s="21" t="s">
        <v>1971</v>
      </c>
      <c r="K37" s="18" t="s">
        <v>761</v>
      </c>
      <c r="L37" s="29" t="s">
        <v>693</v>
      </c>
      <c r="M37" s="21" t="s">
        <v>692</v>
      </c>
      <c r="N37" s="29"/>
      <c r="O37" s="29"/>
      <c r="P37" s="29" t="s">
        <v>691</v>
      </c>
    </row>
    <row r="38" spans="1:16" ht="79.8" hidden="1" x14ac:dyDescent="0.3">
      <c r="A38">
        <v>80</v>
      </c>
      <c r="B38" s="18" t="s">
        <v>213</v>
      </c>
      <c r="C38" s="27"/>
      <c r="D38" s="27"/>
      <c r="F38" s="18" t="s">
        <v>1215</v>
      </c>
      <c r="G38" s="18" t="s">
        <v>2110</v>
      </c>
      <c r="H38" s="18"/>
      <c r="I38" s="18" t="s">
        <v>214</v>
      </c>
      <c r="J38" s="18" t="s">
        <v>1970</v>
      </c>
      <c r="K38" s="18" t="s">
        <v>761</v>
      </c>
      <c r="L38" s="18" t="s">
        <v>693</v>
      </c>
      <c r="M38" s="18" t="s">
        <v>692</v>
      </c>
      <c r="N38" s="18"/>
      <c r="O38" s="18"/>
      <c r="P38" s="18" t="s">
        <v>691</v>
      </c>
    </row>
    <row r="39" spans="1:16" ht="79.8" hidden="1" x14ac:dyDescent="0.3">
      <c r="A39">
        <v>82</v>
      </c>
      <c r="B39" s="18" t="s">
        <v>1969</v>
      </c>
      <c r="C39" s="27"/>
      <c r="D39" s="27"/>
      <c r="F39" s="18" t="s">
        <v>1215</v>
      </c>
      <c r="G39" s="18" t="s">
        <v>2110</v>
      </c>
      <c r="H39" s="18"/>
      <c r="I39" s="18" t="s">
        <v>1968</v>
      </c>
      <c r="J39" s="18" t="s">
        <v>1967</v>
      </c>
      <c r="K39" s="18" t="s">
        <v>761</v>
      </c>
      <c r="L39" s="18" t="s">
        <v>693</v>
      </c>
      <c r="M39" s="18" t="s">
        <v>692</v>
      </c>
      <c r="N39" s="18"/>
      <c r="O39" s="18"/>
      <c r="P39" s="18" t="s">
        <v>691</v>
      </c>
    </row>
    <row r="40" spans="1:16" ht="66.599999999999994" hidden="1" x14ac:dyDescent="0.3">
      <c r="A40">
        <v>83</v>
      </c>
      <c r="B40" s="21" t="s">
        <v>1966</v>
      </c>
      <c r="C40" s="28"/>
      <c r="D40" s="28"/>
      <c r="F40" s="18" t="s">
        <v>1215</v>
      </c>
      <c r="G40" s="18" t="s">
        <v>2110</v>
      </c>
      <c r="H40" s="21"/>
      <c r="I40" s="21" t="s">
        <v>1965</v>
      </c>
      <c r="J40" s="21" t="s">
        <v>1964</v>
      </c>
      <c r="K40" s="18" t="s">
        <v>761</v>
      </c>
      <c r="L40" s="29" t="s">
        <v>693</v>
      </c>
      <c r="M40" s="21" t="s">
        <v>692</v>
      </c>
      <c r="N40" s="29"/>
      <c r="O40" s="29"/>
      <c r="P40" s="29" t="s">
        <v>691</v>
      </c>
    </row>
    <row r="41" spans="1:16" ht="66.599999999999994" hidden="1" x14ac:dyDescent="0.3">
      <c r="A41">
        <v>84</v>
      </c>
      <c r="B41" s="18" t="s">
        <v>1963</v>
      </c>
      <c r="C41" s="27"/>
      <c r="D41" s="27"/>
      <c r="F41" s="18" t="s">
        <v>1215</v>
      </c>
      <c r="G41" s="18" t="s">
        <v>2110</v>
      </c>
      <c r="H41" s="18"/>
      <c r="I41" s="18" t="s">
        <v>1962</v>
      </c>
      <c r="J41" s="18" t="s">
        <v>1961</v>
      </c>
      <c r="K41" s="18" t="s">
        <v>1960</v>
      </c>
      <c r="L41" s="18" t="s">
        <v>693</v>
      </c>
      <c r="M41" s="18" t="s">
        <v>692</v>
      </c>
      <c r="N41" s="18"/>
      <c r="O41" s="18"/>
      <c r="P41" s="18" t="s">
        <v>691</v>
      </c>
    </row>
    <row r="42" spans="1:16" ht="53.4" hidden="1" x14ac:dyDescent="0.3">
      <c r="A42">
        <v>85</v>
      </c>
      <c r="B42" s="21" t="s">
        <v>1959</v>
      </c>
      <c r="C42" s="28"/>
      <c r="D42" s="28"/>
      <c r="F42" s="18" t="s">
        <v>1215</v>
      </c>
      <c r="G42" s="18" t="s">
        <v>2110</v>
      </c>
      <c r="H42" s="21"/>
      <c r="I42" s="21" t="s">
        <v>1958</v>
      </c>
      <c r="J42" s="21" t="s">
        <v>1957</v>
      </c>
      <c r="K42" s="21" t="s">
        <v>761</v>
      </c>
      <c r="L42" s="29" t="s">
        <v>693</v>
      </c>
      <c r="M42" s="21" t="s">
        <v>692</v>
      </c>
      <c r="N42" s="29"/>
      <c r="O42" s="29"/>
      <c r="P42" s="29" t="s">
        <v>691</v>
      </c>
    </row>
    <row r="43" spans="1:16" ht="66.599999999999994" hidden="1" x14ac:dyDescent="0.3">
      <c r="A43">
        <v>86</v>
      </c>
      <c r="B43" s="18" t="s">
        <v>215</v>
      </c>
      <c r="C43" s="27"/>
      <c r="D43" s="27"/>
      <c r="F43" s="18" t="s">
        <v>1215</v>
      </c>
      <c r="G43" s="18" t="s">
        <v>2110</v>
      </c>
      <c r="H43" s="18"/>
      <c r="I43" s="18" t="s">
        <v>216</v>
      </c>
      <c r="J43" s="18" t="s">
        <v>1956</v>
      </c>
      <c r="K43" s="18" t="s">
        <v>761</v>
      </c>
      <c r="L43" s="18" t="s">
        <v>693</v>
      </c>
      <c r="M43" s="18" t="s">
        <v>692</v>
      </c>
      <c r="N43" s="18"/>
      <c r="O43" s="18"/>
      <c r="P43" s="18" t="s">
        <v>691</v>
      </c>
    </row>
    <row r="44" spans="1:16" ht="40.200000000000003" hidden="1" x14ac:dyDescent="0.3">
      <c r="A44">
        <v>87</v>
      </c>
      <c r="B44" s="21" t="s">
        <v>1955</v>
      </c>
      <c r="C44" s="28"/>
      <c r="D44" s="28"/>
      <c r="F44" s="18" t="s">
        <v>1215</v>
      </c>
      <c r="G44" s="18" t="s">
        <v>2110</v>
      </c>
      <c r="H44" s="21"/>
      <c r="I44" s="21" t="s">
        <v>1954</v>
      </c>
      <c r="J44" s="21" t="s">
        <v>1953</v>
      </c>
      <c r="K44" s="21" t="s">
        <v>761</v>
      </c>
      <c r="L44" s="29" t="s">
        <v>693</v>
      </c>
      <c r="M44" s="21" t="s">
        <v>692</v>
      </c>
      <c r="N44" s="29"/>
      <c r="O44" s="29"/>
      <c r="P44" s="29" t="s">
        <v>691</v>
      </c>
    </row>
    <row r="45" spans="1:16" ht="40.200000000000003" hidden="1" x14ac:dyDescent="0.3">
      <c r="A45">
        <v>88</v>
      </c>
      <c r="B45" s="18" t="s">
        <v>1952</v>
      </c>
      <c r="C45" s="27"/>
      <c r="D45" s="27"/>
      <c r="F45" s="18" t="s">
        <v>1215</v>
      </c>
      <c r="G45" s="18" t="s">
        <v>2110</v>
      </c>
      <c r="H45" s="18"/>
      <c r="I45" s="18" t="s">
        <v>1951</v>
      </c>
      <c r="J45" s="18" t="s">
        <v>1950</v>
      </c>
      <c r="K45" s="18" t="s">
        <v>761</v>
      </c>
      <c r="L45" s="18" t="s">
        <v>693</v>
      </c>
      <c r="M45" s="18" t="s">
        <v>692</v>
      </c>
      <c r="N45" s="18"/>
      <c r="O45" s="18"/>
      <c r="P45" s="18" t="s">
        <v>691</v>
      </c>
    </row>
    <row r="46" spans="1:16" ht="53.4" hidden="1" x14ac:dyDescent="0.3">
      <c r="A46">
        <v>89</v>
      </c>
      <c r="B46" s="21" t="s">
        <v>1949</v>
      </c>
      <c r="C46" s="28"/>
      <c r="D46" s="28"/>
      <c r="F46" s="18" t="s">
        <v>1215</v>
      </c>
      <c r="G46" s="18" t="s">
        <v>2110</v>
      </c>
      <c r="H46" s="21"/>
      <c r="I46" s="21" t="s">
        <v>1948</v>
      </c>
      <c r="J46" s="21" t="s">
        <v>1947</v>
      </c>
      <c r="K46" s="21" t="s">
        <v>761</v>
      </c>
      <c r="L46" s="29" t="s">
        <v>693</v>
      </c>
      <c r="M46" s="21" t="s">
        <v>692</v>
      </c>
      <c r="N46" s="29"/>
      <c r="O46" s="29"/>
      <c r="P46" s="29" t="s">
        <v>691</v>
      </c>
    </row>
    <row r="47" spans="1:16" ht="132.6" hidden="1" x14ac:dyDescent="0.3">
      <c r="A47">
        <v>90</v>
      </c>
      <c r="B47" s="18" t="s">
        <v>1946</v>
      </c>
      <c r="C47" s="27"/>
      <c r="D47" s="27"/>
      <c r="F47" s="18" t="s">
        <v>1215</v>
      </c>
      <c r="G47" s="18" t="s">
        <v>2110</v>
      </c>
      <c r="H47" s="18"/>
      <c r="I47" s="18" t="s">
        <v>1945</v>
      </c>
      <c r="J47" s="18" t="s">
        <v>1944</v>
      </c>
      <c r="K47" s="18" t="s">
        <v>761</v>
      </c>
      <c r="L47" s="18" t="s">
        <v>693</v>
      </c>
      <c r="M47" s="18" t="s">
        <v>692</v>
      </c>
      <c r="N47" s="18"/>
      <c r="O47" s="18"/>
      <c r="P47" s="18" t="s">
        <v>691</v>
      </c>
    </row>
    <row r="48" spans="1:16" ht="225" hidden="1"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hidden="1"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hidden="1"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hidden="1"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hidden="1"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hidden="1"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hidden="1"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hidden="1"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hidden="1"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hidden="1" x14ac:dyDescent="0.3">
      <c r="A57">
        <v>100</v>
      </c>
      <c r="B57" s="18" t="s">
        <v>1909</v>
      </c>
      <c r="C57" s="27"/>
      <c r="D57" s="27"/>
      <c r="F57" s="21" t="s">
        <v>2107</v>
      </c>
      <c r="G57" s="21" t="s">
        <v>2111</v>
      </c>
      <c r="H57" s="21"/>
      <c r="I57" s="18" t="s">
        <v>1908</v>
      </c>
      <c r="J57" s="18" t="s">
        <v>1907</v>
      </c>
      <c r="K57" s="18" t="s">
        <v>1906</v>
      </c>
      <c r="L57" s="18" t="s">
        <v>693</v>
      </c>
      <c r="M57" s="18" t="s">
        <v>692</v>
      </c>
      <c r="N57" s="18"/>
      <c r="O57" s="18"/>
      <c r="P57" s="18" t="s">
        <v>691</v>
      </c>
    </row>
    <row r="58" spans="1:16" ht="225" hidden="1" x14ac:dyDescent="0.3">
      <c r="A58">
        <v>101</v>
      </c>
      <c r="B58" s="21" t="s">
        <v>1905</v>
      </c>
      <c r="C58" s="28"/>
      <c r="D58" s="28"/>
      <c r="F58" s="21" t="s">
        <v>2107</v>
      </c>
      <c r="G58" s="21" t="s">
        <v>2111</v>
      </c>
      <c r="H58" s="21"/>
      <c r="I58" s="21" t="s">
        <v>1904</v>
      </c>
      <c r="J58" s="21" t="s">
        <v>1903</v>
      </c>
      <c r="K58" s="21" t="s">
        <v>1902</v>
      </c>
      <c r="L58" s="29" t="s">
        <v>693</v>
      </c>
      <c r="M58" s="21" t="s">
        <v>692</v>
      </c>
      <c r="N58" s="29"/>
      <c r="O58" s="29"/>
      <c r="P58" s="29" t="s">
        <v>691</v>
      </c>
    </row>
    <row r="59" spans="1:16" ht="185.4" hidden="1" x14ac:dyDescent="0.3">
      <c r="A59">
        <v>102</v>
      </c>
      <c r="B59" s="18" t="s">
        <v>1901</v>
      </c>
      <c r="C59" s="27"/>
      <c r="D59" s="27"/>
      <c r="F59" s="21" t="s">
        <v>2107</v>
      </c>
      <c r="G59" s="21" t="s">
        <v>2111</v>
      </c>
      <c r="H59" s="21"/>
      <c r="I59" s="18" t="s">
        <v>1900</v>
      </c>
      <c r="J59" s="18" t="s">
        <v>1899</v>
      </c>
      <c r="K59" s="18" t="s">
        <v>1898</v>
      </c>
      <c r="L59" s="18" t="s">
        <v>693</v>
      </c>
      <c r="M59" s="18" t="s">
        <v>692</v>
      </c>
      <c r="N59" s="18"/>
      <c r="O59" s="18"/>
      <c r="P59" s="18" t="s">
        <v>691</v>
      </c>
    </row>
    <row r="60" spans="1:16" ht="211.8" hidden="1" x14ac:dyDescent="0.3">
      <c r="A60">
        <v>103</v>
      </c>
      <c r="B60" s="21" t="s">
        <v>1897</v>
      </c>
      <c r="C60" s="28"/>
      <c r="D60" s="28"/>
      <c r="F60" s="21" t="s">
        <v>2107</v>
      </c>
      <c r="G60" s="21" t="s">
        <v>2111</v>
      </c>
      <c r="H60" s="21"/>
      <c r="I60" s="21" t="s">
        <v>1896</v>
      </c>
      <c r="J60" s="21" t="s">
        <v>1895</v>
      </c>
      <c r="K60" s="21" t="s">
        <v>1894</v>
      </c>
      <c r="L60" s="29" t="s">
        <v>693</v>
      </c>
      <c r="M60" s="21" t="s">
        <v>692</v>
      </c>
      <c r="N60" s="29"/>
      <c r="O60" s="29"/>
      <c r="P60" s="29" t="s">
        <v>691</v>
      </c>
    </row>
    <row r="61" spans="1:16" ht="238.2" hidden="1" x14ac:dyDescent="0.3">
      <c r="A61">
        <v>104</v>
      </c>
      <c r="B61" s="18" t="s">
        <v>1893</v>
      </c>
      <c r="C61" s="27"/>
      <c r="D61" s="27"/>
      <c r="F61" s="21" t="s">
        <v>2107</v>
      </c>
      <c r="G61" s="21" t="s">
        <v>2111</v>
      </c>
      <c r="H61" s="21"/>
      <c r="I61" s="18" t="s">
        <v>1892</v>
      </c>
      <c r="J61" s="18" t="s">
        <v>1891</v>
      </c>
      <c r="K61" s="18" t="s">
        <v>1890</v>
      </c>
      <c r="L61" s="18" t="s">
        <v>693</v>
      </c>
      <c r="M61" s="18" t="s">
        <v>692</v>
      </c>
      <c r="N61" s="18"/>
      <c r="O61" s="18"/>
      <c r="P61" s="18" t="s">
        <v>691</v>
      </c>
    </row>
    <row r="62" spans="1:16" ht="225" hidden="1" x14ac:dyDescent="0.3">
      <c r="A62">
        <v>105</v>
      </c>
      <c r="B62" s="21" t="s">
        <v>1889</v>
      </c>
      <c r="C62" s="28"/>
      <c r="D62" s="28"/>
      <c r="F62" s="21" t="s">
        <v>2107</v>
      </c>
      <c r="G62" s="21" t="s">
        <v>2111</v>
      </c>
      <c r="H62" s="21"/>
      <c r="I62" s="21" t="s">
        <v>1888</v>
      </c>
      <c r="J62" s="21" t="s">
        <v>1887</v>
      </c>
      <c r="K62" s="21" t="s">
        <v>1886</v>
      </c>
      <c r="L62" s="29" t="s">
        <v>693</v>
      </c>
      <c r="M62" s="21" t="s">
        <v>692</v>
      </c>
      <c r="N62" s="29"/>
      <c r="O62" s="29"/>
      <c r="P62" s="29" t="s">
        <v>691</v>
      </c>
    </row>
    <row r="63" spans="1:16" ht="132.6" hidden="1" x14ac:dyDescent="0.3">
      <c r="A63">
        <v>106</v>
      </c>
      <c r="B63" s="18" t="s">
        <v>1885</v>
      </c>
      <c r="C63" s="27"/>
      <c r="D63" s="27"/>
      <c r="F63" s="21" t="s">
        <v>2107</v>
      </c>
      <c r="G63" s="21" t="s">
        <v>2111</v>
      </c>
      <c r="H63" s="21"/>
      <c r="I63" s="18" t="s">
        <v>1884</v>
      </c>
      <c r="J63" s="18" t="s">
        <v>1883</v>
      </c>
      <c r="K63" s="18" t="s">
        <v>1882</v>
      </c>
      <c r="L63" s="18" t="s">
        <v>693</v>
      </c>
      <c r="M63" s="18" t="s">
        <v>692</v>
      </c>
      <c r="N63" s="18"/>
      <c r="O63" s="18"/>
      <c r="P63" s="18" t="s">
        <v>691</v>
      </c>
    </row>
    <row r="64" spans="1:16" ht="185.4" hidden="1" x14ac:dyDescent="0.3">
      <c r="A64">
        <v>107</v>
      </c>
      <c r="B64" s="21" t="s">
        <v>1881</v>
      </c>
      <c r="C64" s="28"/>
      <c r="D64" s="28"/>
      <c r="F64" s="21" t="s">
        <v>2107</v>
      </c>
      <c r="G64" s="21" t="s">
        <v>2111</v>
      </c>
      <c r="H64" s="21"/>
      <c r="I64" s="21" t="s">
        <v>1880</v>
      </c>
      <c r="J64" s="21" t="s">
        <v>1879</v>
      </c>
      <c r="K64" s="21" t="s">
        <v>1878</v>
      </c>
      <c r="L64" s="29" t="s">
        <v>693</v>
      </c>
      <c r="M64" s="21" t="s">
        <v>692</v>
      </c>
      <c r="N64" s="29"/>
      <c r="O64" s="29"/>
      <c r="P64" s="29" t="s">
        <v>691</v>
      </c>
    </row>
    <row r="65" spans="1:16" ht="145.80000000000001" hidden="1" x14ac:dyDescent="0.3">
      <c r="A65">
        <v>108</v>
      </c>
      <c r="B65" s="18" t="s">
        <v>1877</v>
      </c>
      <c r="C65" s="27"/>
      <c r="D65" s="27"/>
      <c r="F65" s="21" t="s">
        <v>2107</v>
      </c>
      <c r="G65" s="21" t="s">
        <v>2111</v>
      </c>
      <c r="H65" s="21"/>
      <c r="I65" s="18" t="s">
        <v>1876</v>
      </c>
      <c r="J65" s="18" t="s">
        <v>1875</v>
      </c>
      <c r="K65" s="18" t="s">
        <v>1874</v>
      </c>
      <c r="L65" s="18" t="s">
        <v>693</v>
      </c>
      <c r="M65" s="18" t="s">
        <v>692</v>
      </c>
      <c r="N65" s="18"/>
      <c r="O65" s="18"/>
      <c r="P65" s="18" t="s">
        <v>691</v>
      </c>
    </row>
    <row r="66" spans="1:16" ht="132.6" hidden="1" x14ac:dyDescent="0.3">
      <c r="A66">
        <v>109</v>
      </c>
      <c r="B66" s="21" t="s">
        <v>1873</v>
      </c>
      <c r="C66" s="28"/>
      <c r="D66" s="28"/>
      <c r="F66" s="21" t="s">
        <v>2107</v>
      </c>
      <c r="G66" s="21" t="s">
        <v>2111</v>
      </c>
      <c r="H66" s="21"/>
      <c r="I66" s="21" t="s">
        <v>1872</v>
      </c>
      <c r="J66" s="21" t="s">
        <v>1871</v>
      </c>
      <c r="K66" s="21" t="s">
        <v>1870</v>
      </c>
      <c r="L66" s="29" t="s">
        <v>693</v>
      </c>
      <c r="M66" s="21" t="s">
        <v>692</v>
      </c>
      <c r="N66" s="29"/>
      <c r="O66" s="29"/>
      <c r="P66" s="29" t="s">
        <v>691</v>
      </c>
    </row>
    <row r="67" spans="1:16" ht="119.4" hidden="1" x14ac:dyDescent="0.3">
      <c r="A67">
        <v>110</v>
      </c>
      <c r="B67" s="18" t="s">
        <v>1869</v>
      </c>
      <c r="C67" s="27"/>
      <c r="D67" s="27"/>
      <c r="F67" s="21" t="s">
        <v>2107</v>
      </c>
      <c r="G67" s="21" t="s">
        <v>2111</v>
      </c>
      <c r="H67" s="21"/>
      <c r="I67" s="18" t="s">
        <v>1868</v>
      </c>
      <c r="J67" s="18" t="s">
        <v>1867</v>
      </c>
      <c r="K67" s="18" t="s">
        <v>1866</v>
      </c>
      <c r="L67" s="18" t="s">
        <v>693</v>
      </c>
      <c r="M67" s="18" t="s">
        <v>692</v>
      </c>
      <c r="N67" s="18"/>
      <c r="O67" s="18"/>
      <c r="P67" s="18" t="s">
        <v>691</v>
      </c>
    </row>
    <row r="68" spans="1:16" ht="145.80000000000001" hidden="1" x14ac:dyDescent="0.3">
      <c r="A68">
        <v>111</v>
      </c>
      <c r="B68" s="21" t="s">
        <v>1865</v>
      </c>
      <c r="C68" s="28"/>
      <c r="D68" s="28"/>
      <c r="F68" s="21" t="s">
        <v>2107</v>
      </c>
      <c r="G68" s="21" t="s">
        <v>2111</v>
      </c>
      <c r="H68" s="21"/>
      <c r="I68" s="21" t="s">
        <v>1864</v>
      </c>
      <c r="J68" s="21" t="s">
        <v>1863</v>
      </c>
      <c r="K68" s="21" t="s">
        <v>1862</v>
      </c>
      <c r="L68" s="29" t="s">
        <v>693</v>
      </c>
      <c r="M68" s="21" t="s">
        <v>692</v>
      </c>
      <c r="N68" s="29"/>
      <c r="O68" s="29"/>
      <c r="P68" s="29" t="s">
        <v>691</v>
      </c>
    </row>
    <row r="69" spans="1:16" ht="172.2" hidden="1" x14ac:dyDescent="0.3">
      <c r="A69">
        <v>112</v>
      </c>
      <c r="B69" s="18" t="s">
        <v>1861</v>
      </c>
      <c r="C69" s="27"/>
      <c r="D69" s="27"/>
      <c r="F69" s="21" t="s">
        <v>2107</v>
      </c>
      <c r="G69" s="21" t="s">
        <v>2111</v>
      </c>
      <c r="H69" s="21"/>
      <c r="I69" s="18" t="s">
        <v>1860</v>
      </c>
      <c r="J69" s="18" t="s">
        <v>1859</v>
      </c>
      <c r="K69" s="18" t="s">
        <v>1858</v>
      </c>
      <c r="L69" s="18" t="s">
        <v>693</v>
      </c>
      <c r="M69" s="18" t="s">
        <v>692</v>
      </c>
      <c r="N69" s="18"/>
      <c r="O69" s="18"/>
      <c r="P69" s="18" t="s">
        <v>691</v>
      </c>
    </row>
    <row r="70" spans="1:16" ht="172.2" hidden="1" x14ac:dyDescent="0.3">
      <c r="A70">
        <v>113</v>
      </c>
      <c r="B70" s="21" t="s">
        <v>1857</v>
      </c>
      <c r="C70" s="28"/>
      <c r="D70" s="28"/>
      <c r="F70" s="21" t="s">
        <v>2107</v>
      </c>
      <c r="G70" s="21" t="s">
        <v>2111</v>
      </c>
      <c r="H70" s="21"/>
      <c r="I70" s="21" t="s">
        <v>1856</v>
      </c>
      <c r="J70" s="21" t="s">
        <v>1855</v>
      </c>
      <c r="K70" s="21" t="s">
        <v>1854</v>
      </c>
      <c r="L70" s="29" t="s">
        <v>693</v>
      </c>
      <c r="M70" s="21" t="s">
        <v>692</v>
      </c>
      <c r="N70" s="29"/>
      <c r="O70" s="29"/>
      <c r="P70" s="29" t="s">
        <v>691</v>
      </c>
    </row>
    <row r="71" spans="1:16" ht="159" hidden="1" x14ac:dyDescent="0.3">
      <c r="A71">
        <v>114</v>
      </c>
      <c r="B71" s="18" t="s">
        <v>1853</v>
      </c>
      <c r="C71" s="27"/>
      <c r="D71" s="27"/>
      <c r="F71" s="21" t="s">
        <v>2107</v>
      </c>
      <c r="G71" s="21" t="s">
        <v>2111</v>
      </c>
      <c r="H71" s="21"/>
      <c r="I71" s="18" t="s">
        <v>1852</v>
      </c>
      <c r="J71" s="18" t="s">
        <v>1851</v>
      </c>
      <c r="K71" s="18" t="s">
        <v>1850</v>
      </c>
      <c r="L71" s="18" t="s">
        <v>693</v>
      </c>
      <c r="M71" s="18" t="s">
        <v>692</v>
      </c>
      <c r="N71" s="18"/>
      <c r="O71" s="18"/>
      <c r="P71" s="18" t="s">
        <v>691</v>
      </c>
    </row>
    <row r="72" spans="1:16" ht="172.2" hidden="1" x14ac:dyDescent="0.3">
      <c r="A72">
        <v>115</v>
      </c>
      <c r="B72" s="21" t="s">
        <v>1849</v>
      </c>
      <c r="C72" s="28"/>
      <c r="D72" s="28"/>
      <c r="F72" s="21" t="s">
        <v>2107</v>
      </c>
      <c r="G72" s="21" t="s">
        <v>2111</v>
      </c>
      <c r="H72" s="21"/>
      <c r="I72" s="21" t="s">
        <v>1848</v>
      </c>
      <c r="J72" s="21" t="s">
        <v>1847</v>
      </c>
      <c r="K72" s="21" t="s">
        <v>1846</v>
      </c>
      <c r="L72" s="29" t="s">
        <v>693</v>
      </c>
      <c r="M72" s="21" t="s">
        <v>692</v>
      </c>
      <c r="N72" s="29"/>
      <c r="O72" s="29"/>
      <c r="P72" s="29" t="s">
        <v>691</v>
      </c>
    </row>
    <row r="73" spans="1:16" ht="277.8" hidden="1" x14ac:dyDescent="0.3">
      <c r="A73">
        <v>116</v>
      </c>
      <c r="B73" s="18" t="s">
        <v>1845</v>
      </c>
      <c r="C73" s="27"/>
      <c r="D73" s="27"/>
      <c r="F73" s="21" t="s">
        <v>2107</v>
      </c>
      <c r="G73" s="21" t="s">
        <v>2111</v>
      </c>
      <c r="H73" s="21"/>
      <c r="I73" s="18" t="s">
        <v>1844</v>
      </c>
      <c r="J73" s="18" t="s">
        <v>1843</v>
      </c>
      <c r="K73" s="18" t="s">
        <v>1842</v>
      </c>
      <c r="L73" s="18" t="s">
        <v>693</v>
      </c>
      <c r="M73" s="18" t="s">
        <v>692</v>
      </c>
      <c r="N73" s="18"/>
      <c r="O73" s="18"/>
      <c r="P73" s="18" t="s">
        <v>691</v>
      </c>
    </row>
    <row r="74" spans="1:16" ht="145.80000000000001" hidden="1" x14ac:dyDescent="0.3">
      <c r="A74">
        <v>117</v>
      </c>
      <c r="B74" s="21" t="s">
        <v>1841</v>
      </c>
      <c r="C74" s="28"/>
      <c r="D74" s="28"/>
      <c r="F74" s="21" t="s">
        <v>2107</v>
      </c>
      <c r="G74" s="21" t="s">
        <v>2111</v>
      </c>
      <c r="H74" s="21"/>
      <c r="I74" s="21" t="s">
        <v>1840</v>
      </c>
      <c r="J74" s="21" t="s">
        <v>1839</v>
      </c>
      <c r="K74" s="21" t="s">
        <v>1838</v>
      </c>
      <c r="L74" s="29" t="s">
        <v>693</v>
      </c>
      <c r="M74" s="21" t="s">
        <v>692</v>
      </c>
      <c r="N74" s="29"/>
      <c r="O74" s="29"/>
      <c r="P74" s="29" t="s">
        <v>691</v>
      </c>
    </row>
    <row r="75" spans="1:16" ht="119.4" hidden="1" x14ac:dyDescent="0.3">
      <c r="A75">
        <v>118</v>
      </c>
      <c r="B75" s="18" t="s">
        <v>1837</v>
      </c>
      <c r="C75" s="27"/>
      <c r="D75" s="27"/>
      <c r="F75" s="21" t="s">
        <v>2107</v>
      </c>
      <c r="G75" s="21" t="s">
        <v>2111</v>
      </c>
      <c r="H75" s="21"/>
      <c r="I75" s="18" t="s">
        <v>1836</v>
      </c>
      <c r="J75" s="18" t="s">
        <v>1835</v>
      </c>
      <c r="K75" s="18" t="s">
        <v>1834</v>
      </c>
      <c r="L75" s="18" t="s">
        <v>693</v>
      </c>
      <c r="M75" s="18" t="s">
        <v>692</v>
      </c>
      <c r="N75" s="18"/>
      <c r="O75" s="18"/>
      <c r="P75" s="18" t="s">
        <v>691</v>
      </c>
    </row>
    <row r="76" spans="1:16" ht="145.80000000000001" hidden="1" x14ac:dyDescent="0.3">
      <c r="A76">
        <v>119</v>
      </c>
      <c r="B76" s="21" t="s">
        <v>1833</v>
      </c>
      <c r="C76" s="28"/>
      <c r="D76" s="28"/>
      <c r="F76" s="21" t="s">
        <v>2107</v>
      </c>
      <c r="G76" s="21" t="s">
        <v>2111</v>
      </c>
      <c r="H76" s="21"/>
      <c r="I76" s="21" t="s">
        <v>1832</v>
      </c>
      <c r="J76" s="21" t="s">
        <v>1831</v>
      </c>
      <c r="K76" s="21" t="s">
        <v>1830</v>
      </c>
      <c r="L76" s="29" t="s">
        <v>693</v>
      </c>
      <c r="M76" s="21" t="s">
        <v>692</v>
      </c>
      <c r="N76" s="29"/>
      <c r="O76" s="29"/>
      <c r="P76" s="29" t="s">
        <v>691</v>
      </c>
    </row>
    <row r="77" spans="1:16" ht="159" hidden="1" x14ac:dyDescent="0.3">
      <c r="A77">
        <v>120</v>
      </c>
      <c r="B77" s="18" t="s">
        <v>1829</v>
      </c>
      <c r="C77" s="27"/>
      <c r="D77" s="27"/>
      <c r="F77" s="21" t="s">
        <v>2107</v>
      </c>
      <c r="G77" s="21" t="s">
        <v>2111</v>
      </c>
      <c r="H77" s="21"/>
      <c r="I77" s="18" t="s">
        <v>1828</v>
      </c>
      <c r="J77" s="18" t="s">
        <v>1827</v>
      </c>
      <c r="K77" s="18" t="s">
        <v>1826</v>
      </c>
      <c r="L77" s="18" t="s">
        <v>693</v>
      </c>
      <c r="M77" s="18" t="s">
        <v>692</v>
      </c>
      <c r="N77" s="18"/>
      <c r="O77" s="18"/>
      <c r="P77" s="18" t="s">
        <v>691</v>
      </c>
    </row>
    <row r="78" spans="1:16" ht="159" hidden="1" x14ac:dyDescent="0.3">
      <c r="A78">
        <v>121</v>
      </c>
      <c r="B78" s="21" t="s">
        <v>1825</v>
      </c>
      <c r="C78" s="28"/>
      <c r="D78" s="28"/>
      <c r="F78" s="21" t="s">
        <v>2107</v>
      </c>
      <c r="G78" s="21" t="s">
        <v>2111</v>
      </c>
      <c r="H78" s="21"/>
      <c r="I78" s="21" t="s">
        <v>1824</v>
      </c>
      <c r="J78" s="21" t="s">
        <v>1823</v>
      </c>
      <c r="K78" s="21" t="s">
        <v>1822</v>
      </c>
      <c r="L78" s="29" t="s">
        <v>693</v>
      </c>
      <c r="M78" s="21" t="s">
        <v>692</v>
      </c>
      <c r="N78" s="29"/>
      <c r="O78" s="29"/>
      <c r="P78" s="29" t="s">
        <v>691</v>
      </c>
    </row>
    <row r="79" spans="1:16" ht="132.6" hidden="1" x14ac:dyDescent="0.3">
      <c r="A79">
        <v>122</v>
      </c>
      <c r="B79" s="18" t="s">
        <v>1821</v>
      </c>
      <c r="C79" s="27"/>
      <c r="D79" s="27"/>
      <c r="F79" s="21" t="s">
        <v>2107</v>
      </c>
      <c r="G79" s="21" t="s">
        <v>2111</v>
      </c>
      <c r="H79" s="21"/>
      <c r="I79" s="18" t="s">
        <v>1820</v>
      </c>
      <c r="J79" s="18" t="s">
        <v>1819</v>
      </c>
      <c r="K79" s="18" t="s">
        <v>1818</v>
      </c>
      <c r="L79" s="18" t="s">
        <v>693</v>
      </c>
      <c r="M79" s="18" t="s">
        <v>692</v>
      </c>
      <c r="N79" s="18"/>
      <c r="O79" s="18"/>
      <c r="P79" s="18" t="s">
        <v>691</v>
      </c>
    </row>
    <row r="80" spans="1:16" ht="238.2" hidden="1" x14ac:dyDescent="0.3">
      <c r="A80">
        <v>123</v>
      </c>
      <c r="B80" s="21" t="s">
        <v>1817</v>
      </c>
      <c r="C80" s="28"/>
      <c r="D80" s="28"/>
      <c r="F80" s="21" t="s">
        <v>1215</v>
      </c>
      <c r="G80" s="21" t="s">
        <v>2112</v>
      </c>
      <c r="H80" s="21"/>
      <c r="I80" s="21" t="s">
        <v>1816</v>
      </c>
      <c r="J80" s="21" t="s">
        <v>1815</v>
      </c>
      <c r="K80" s="21" t="s">
        <v>1814</v>
      </c>
      <c r="L80" s="29" t="s">
        <v>693</v>
      </c>
      <c r="M80" s="21" t="s">
        <v>692</v>
      </c>
      <c r="N80" s="29"/>
      <c r="O80" s="29"/>
      <c r="P80" s="29" t="s">
        <v>691</v>
      </c>
    </row>
    <row r="81" spans="1:16" ht="264.60000000000002" hidden="1" x14ac:dyDescent="0.3">
      <c r="A81">
        <v>127</v>
      </c>
      <c r="B81" s="21" t="s">
        <v>1813</v>
      </c>
      <c r="C81" s="28"/>
      <c r="D81" s="28"/>
      <c r="F81" s="21" t="s">
        <v>2107</v>
      </c>
      <c r="G81" s="21" t="s">
        <v>2111</v>
      </c>
      <c r="H81" s="21"/>
      <c r="I81" s="21" t="s">
        <v>1812</v>
      </c>
      <c r="J81" s="21" t="s">
        <v>1811</v>
      </c>
      <c r="K81" s="21" t="s">
        <v>1810</v>
      </c>
      <c r="L81" s="29" t="s">
        <v>693</v>
      </c>
      <c r="M81" s="21" t="s">
        <v>692</v>
      </c>
      <c r="N81" s="29"/>
      <c r="O81" s="29"/>
      <c r="P81" s="29" t="s">
        <v>691</v>
      </c>
    </row>
    <row r="82" spans="1:16" ht="172.2" hidden="1" x14ac:dyDescent="0.3">
      <c r="A82">
        <v>128</v>
      </c>
      <c r="B82" s="18" t="s">
        <v>1809</v>
      </c>
      <c r="C82" s="27"/>
      <c r="D82" s="27"/>
      <c r="F82" s="21" t="s">
        <v>2107</v>
      </c>
      <c r="G82" s="21" t="s">
        <v>2111</v>
      </c>
      <c r="H82" s="18"/>
      <c r="I82" s="18" t="s">
        <v>1808</v>
      </c>
      <c r="J82" s="18" t="s">
        <v>1807</v>
      </c>
      <c r="K82" s="18" t="s">
        <v>1806</v>
      </c>
      <c r="L82" s="18" t="s">
        <v>693</v>
      </c>
      <c r="M82" s="18" t="s">
        <v>692</v>
      </c>
      <c r="N82" s="18"/>
      <c r="O82" s="18"/>
      <c r="P82" s="18" t="s">
        <v>691</v>
      </c>
    </row>
    <row r="83" spans="1:16" ht="198.6" hidden="1" x14ac:dyDescent="0.3">
      <c r="A83">
        <v>129</v>
      </c>
      <c r="B83" s="21" t="s">
        <v>1805</v>
      </c>
      <c r="C83" s="28"/>
      <c r="D83" s="28"/>
      <c r="F83" s="21" t="s">
        <v>2107</v>
      </c>
      <c r="G83" s="21" t="s">
        <v>2111</v>
      </c>
      <c r="H83" s="21"/>
      <c r="I83" s="21" t="s">
        <v>1804</v>
      </c>
      <c r="J83" s="21" t="s">
        <v>1803</v>
      </c>
      <c r="K83" s="21" t="s">
        <v>1802</v>
      </c>
      <c r="L83" s="29" t="s">
        <v>693</v>
      </c>
      <c r="M83" s="21" t="s">
        <v>692</v>
      </c>
      <c r="N83" s="29"/>
      <c r="O83" s="29"/>
      <c r="P83" s="29" t="s">
        <v>691</v>
      </c>
    </row>
    <row r="84" spans="1:16" ht="145.80000000000001" hidden="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hidden="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hidden="1"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hidden="1"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hidden="1"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hidden="1"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hidden="1" x14ac:dyDescent="0.3">
      <c r="A92">
        <v>138</v>
      </c>
      <c r="B92" s="18" t="s">
        <v>147</v>
      </c>
      <c r="C92" s="27"/>
      <c r="D92" s="27"/>
      <c r="F92" s="18" t="s">
        <v>1215</v>
      </c>
      <c r="G92" s="18" t="s">
        <v>2110</v>
      </c>
      <c r="H92" s="18"/>
      <c r="I92" s="18" t="s">
        <v>148</v>
      </c>
      <c r="J92" s="18" t="s">
        <v>1769</v>
      </c>
      <c r="K92" s="18" t="s">
        <v>1768</v>
      </c>
      <c r="L92" s="18" t="s">
        <v>693</v>
      </c>
      <c r="M92" s="18" t="s">
        <v>692</v>
      </c>
      <c r="N92" s="18"/>
      <c r="O92" s="18"/>
      <c r="P92" s="18" t="s">
        <v>691</v>
      </c>
    </row>
    <row r="93" spans="1:16" ht="106.2" hidden="1" x14ac:dyDescent="0.3">
      <c r="A93">
        <v>139</v>
      </c>
      <c r="B93" s="21" t="s">
        <v>149</v>
      </c>
      <c r="C93" s="28"/>
      <c r="D93" s="28"/>
      <c r="F93" s="18" t="s">
        <v>1215</v>
      </c>
      <c r="G93" s="18" t="s">
        <v>2110</v>
      </c>
      <c r="H93" s="21"/>
      <c r="I93" s="21" t="s">
        <v>150</v>
      </c>
      <c r="J93" s="21" t="s">
        <v>1767</v>
      </c>
      <c r="K93" s="21" t="s">
        <v>1766</v>
      </c>
      <c r="L93" s="29" t="s">
        <v>693</v>
      </c>
      <c r="M93" s="21" t="s">
        <v>692</v>
      </c>
      <c r="N93" s="29"/>
      <c r="O93" s="29"/>
      <c r="P93" s="29" t="s">
        <v>691</v>
      </c>
    </row>
    <row r="94" spans="1:16" ht="119.4" hidden="1" x14ac:dyDescent="0.3">
      <c r="A94">
        <v>140</v>
      </c>
      <c r="B94" s="18" t="s">
        <v>1765</v>
      </c>
      <c r="C94" s="27"/>
      <c r="D94" s="27"/>
      <c r="F94" s="18" t="s">
        <v>1215</v>
      </c>
      <c r="G94" s="18" t="s">
        <v>2110</v>
      </c>
      <c r="H94" s="18"/>
      <c r="I94" s="18" t="s">
        <v>1764</v>
      </c>
      <c r="J94" s="18" t="s">
        <v>1763</v>
      </c>
      <c r="K94" s="18" t="s">
        <v>1762</v>
      </c>
      <c r="L94" s="18" t="s">
        <v>693</v>
      </c>
      <c r="M94" s="18" t="s">
        <v>692</v>
      </c>
      <c r="N94" s="18"/>
      <c r="O94" s="18"/>
      <c r="P94" s="18" t="s">
        <v>691</v>
      </c>
    </row>
    <row r="95" spans="1:16" ht="66.599999999999994" hidden="1" x14ac:dyDescent="0.3">
      <c r="A95">
        <v>141</v>
      </c>
      <c r="B95" s="21" t="s">
        <v>1761</v>
      </c>
      <c r="C95" s="28"/>
      <c r="D95" s="28"/>
      <c r="F95" s="18" t="s">
        <v>1215</v>
      </c>
      <c r="G95" s="18" t="s">
        <v>2110</v>
      </c>
      <c r="H95" s="21"/>
      <c r="I95" s="21" t="s">
        <v>1760</v>
      </c>
      <c r="J95" s="21" t="s">
        <v>1759</v>
      </c>
      <c r="K95" s="21" t="s">
        <v>1758</v>
      </c>
      <c r="L95" s="29" t="s">
        <v>693</v>
      </c>
      <c r="M95" s="21" t="s">
        <v>692</v>
      </c>
      <c r="N95" s="29"/>
      <c r="O95" s="29"/>
      <c r="P95" s="29" t="s">
        <v>691</v>
      </c>
    </row>
    <row r="96" spans="1:16" ht="27" hidden="1" x14ac:dyDescent="0.3">
      <c r="A96">
        <v>142</v>
      </c>
      <c r="B96" s="18" t="s">
        <v>1757</v>
      </c>
      <c r="C96" s="27"/>
      <c r="D96" s="27"/>
      <c r="F96" s="18" t="s">
        <v>1215</v>
      </c>
      <c r="G96" s="18" t="s">
        <v>2110</v>
      </c>
      <c r="H96" s="18"/>
      <c r="I96" s="18" t="s">
        <v>1756</v>
      </c>
      <c r="J96" s="18" t="s">
        <v>1755</v>
      </c>
      <c r="K96" s="18" t="s">
        <v>1754</v>
      </c>
      <c r="L96" s="18" t="s">
        <v>693</v>
      </c>
      <c r="M96" s="18" t="s">
        <v>692</v>
      </c>
      <c r="N96" s="18"/>
      <c r="O96" s="18"/>
      <c r="P96" s="18" t="s">
        <v>691</v>
      </c>
    </row>
    <row r="97" spans="1:16" ht="40.200000000000003" hidden="1" x14ac:dyDescent="0.3">
      <c r="A97">
        <v>143</v>
      </c>
      <c r="B97" s="21" t="s">
        <v>1753</v>
      </c>
      <c r="C97" s="28"/>
      <c r="D97" s="28"/>
      <c r="F97" s="18" t="s">
        <v>1215</v>
      </c>
      <c r="G97" s="18" t="s">
        <v>2110</v>
      </c>
      <c r="H97" s="21"/>
      <c r="I97" s="21" t="s">
        <v>1752</v>
      </c>
      <c r="J97" s="21" t="s">
        <v>1751</v>
      </c>
      <c r="K97" s="21" t="s">
        <v>1750</v>
      </c>
      <c r="L97" s="29" t="s">
        <v>693</v>
      </c>
      <c r="M97" s="21" t="s">
        <v>692</v>
      </c>
      <c r="N97" s="29"/>
      <c r="O97" s="29"/>
      <c r="P97" s="29" t="s">
        <v>691</v>
      </c>
    </row>
    <row r="98" spans="1:16" ht="27" hidden="1" x14ac:dyDescent="0.3">
      <c r="A98">
        <v>144</v>
      </c>
      <c r="B98" s="18" t="s">
        <v>1749</v>
      </c>
      <c r="C98" s="27"/>
      <c r="D98" s="27"/>
      <c r="F98" s="18" t="s">
        <v>1215</v>
      </c>
      <c r="G98" s="18" t="s">
        <v>2110</v>
      </c>
      <c r="H98" s="18"/>
      <c r="I98" s="18" t="s">
        <v>1748</v>
      </c>
      <c r="J98" s="18" t="s">
        <v>1747</v>
      </c>
      <c r="K98" s="18" t="s">
        <v>1743</v>
      </c>
      <c r="L98" s="18" t="s">
        <v>693</v>
      </c>
      <c r="M98" s="18" t="s">
        <v>692</v>
      </c>
      <c r="N98" s="18"/>
      <c r="O98" s="18"/>
      <c r="P98" s="18" t="s">
        <v>691</v>
      </c>
    </row>
    <row r="99" spans="1:16" ht="27" hidden="1" x14ac:dyDescent="0.3">
      <c r="A99">
        <v>145</v>
      </c>
      <c r="B99" s="21" t="s">
        <v>1746</v>
      </c>
      <c r="C99" s="28"/>
      <c r="D99" s="28"/>
      <c r="F99" s="18" t="s">
        <v>1215</v>
      </c>
      <c r="G99" s="18" t="s">
        <v>2110</v>
      </c>
      <c r="H99" s="21"/>
      <c r="I99" s="21" t="s">
        <v>1745</v>
      </c>
      <c r="J99" s="21" t="s">
        <v>1744</v>
      </c>
      <c r="K99" s="21" t="s">
        <v>1743</v>
      </c>
      <c r="L99" s="29" t="s">
        <v>693</v>
      </c>
      <c r="M99" s="21" t="s">
        <v>692</v>
      </c>
      <c r="N99" s="29"/>
      <c r="O99" s="29"/>
      <c r="P99" s="29" t="s">
        <v>691</v>
      </c>
    </row>
    <row r="100" spans="1:16" ht="40.200000000000003" hidden="1" x14ac:dyDescent="0.3">
      <c r="A100">
        <v>146</v>
      </c>
      <c r="B100" s="18" t="s">
        <v>1742</v>
      </c>
      <c r="C100" s="27"/>
      <c r="D100" s="27"/>
      <c r="F100" s="18" t="s">
        <v>1215</v>
      </c>
      <c r="G100" s="18" t="s">
        <v>2110</v>
      </c>
      <c r="H100" s="18"/>
      <c r="I100" s="18" t="s">
        <v>1741</v>
      </c>
      <c r="J100" s="18" t="s">
        <v>1740</v>
      </c>
      <c r="K100" s="18" t="s">
        <v>1739</v>
      </c>
      <c r="L100" s="18" t="s">
        <v>693</v>
      </c>
      <c r="M100" s="18" t="s">
        <v>692</v>
      </c>
      <c r="N100" s="18"/>
      <c r="O100" s="18"/>
      <c r="P100" s="18" t="s">
        <v>691</v>
      </c>
    </row>
    <row r="101" spans="1:16" ht="27" hidden="1" x14ac:dyDescent="0.3">
      <c r="A101">
        <v>147</v>
      </c>
      <c r="B101" s="21" t="s">
        <v>1738</v>
      </c>
      <c r="C101" s="28"/>
      <c r="D101" s="28"/>
      <c r="F101" s="18" t="s">
        <v>1215</v>
      </c>
      <c r="G101" s="18" t="s">
        <v>2110</v>
      </c>
      <c r="H101" s="21"/>
      <c r="I101" s="21" t="s">
        <v>1737</v>
      </c>
      <c r="J101" s="21" t="s">
        <v>1736</v>
      </c>
      <c r="K101" s="21" t="s">
        <v>1735</v>
      </c>
      <c r="L101" s="29" t="s">
        <v>693</v>
      </c>
      <c r="M101" s="21" t="s">
        <v>692</v>
      </c>
      <c r="N101" s="29"/>
      <c r="O101" s="29"/>
      <c r="P101" s="29" t="s">
        <v>691</v>
      </c>
    </row>
    <row r="102" spans="1:16" ht="27" hidden="1" x14ac:dyDescent="0.3">
      <c r="A102">
        <v>148</v>
      </c>
      <c r="B102" s="18" t="s">
        <v>1734</v>
      </c>
      <c r="C102" s="27"/>
      <c r="D102" s="27"/>
      <c r="F102" s="18" t="s">
        <v>1215</v>
      </c>
      <c r="G102" s="18" t="s">
        <v>2110</v>
      </c>
      <c r="H102" s="18"/>
      <c r="I102" s="18" t="s">
        <v>1733</v>
      </c>
      <c r="J102" s="18" t="s">
        <v>1732</v>
      </c>
      <c r="K102" s="18" t="s">
        <v>1731</v>
      </c>
      <c r="L102" s="18" t="s">
        <v>693</v>
      </c>
      <c r="M102" s="18" t="s">
        <v>692</v>
      </c>
      <c r="N102" s="18"/>
      <c r="O102" s="18"/>
      <c r="P102" s="18" t="s">
        <v>691</v>
      </c>
    </row>
    <row r="103" spans="1:16" ht="66.599999999999994" hidden="1" x14ac:dyDescent="0.3">
      <c r="A103">
        <v>149</v>
      </c>
      <c r="B103" s="21" t="s">
        <v>1730</v>
      </c>
      <c r="C103" s="28"/>
      <c r="D103" s="28"/>
      <c r="F103" s="18" t="s">
        <v>1215</v>
      </c>
      <c r="G103" s="18" t="s">
        <v>2110</v>
      </c>
      <c r="H103" s="21"/>
      <c r="I103" s="21" t="s">
        <v>1729</v>
      </c>
      <c r="J103" s="21" t="s">
        <v>1728</v>
      </c>
      <c r="K103" s="21" t="s">
        <v>1727</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hidden="1"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hidden="1"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hidden="1" x14ac:dyDescent="0.3">
      <c r="A111">
        <v>167</v>
      </c>
      <c r="B111" s="21" t="s">
        <v>1713</v>
      </c>
      <c r="C111" s="28"/>
      <c r="D111" s="28"/>
      <c r="F111" s="21" t="s">
        <v>1215</v>
      </c>
      <c r="G111" s="21" t="s">
        <v>2112</v>
      </c>
      <c r="H111" s="21"/>
      <c r="I111" s="21" t="s">
        <v>1712</v>
      </c>
      <c r="J111" s="21" t="s">
        <v>1711</v>
      </c>
      <c r="K111" s="21" t="s">
        <v>1710</v>
      </c>
      <c r="L111" s="29" t="s">
        <v>693</v>
      </c>
      <c r="M111" s="21" t="s">
        <v>692</v>
      </c>
      <c r="N111" s="29"/>
      <c r="O111" s="29"/>
      <c r="P111" s="29" t="s">
        <v>691</v>
      </c>
    </row>
    <row r="112" spans="1:16" ht="198.6" hidden="1"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hidden="1"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hidden="1"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hidden="1"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hidden="1"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hidden="1"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hidden="1"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hidden="1"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hidden="1"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hidden="1"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hidden="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hidden="1"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hidden="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hidden="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hidden="1"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hidden="1" x14ac:dyDescent="0.3">
      <c r="A137">
        <v>204</v>
      </c>
      <c r="B137" s="18" t="s">
        <v>1625</v>
      </c>
      <c r="C137" s="27"/>
      <c r="D137" s="27"/>
      <c r="F137" s="18" t="s">
        <v>1215</v>
      </c>
      <c r="G137" s="18" t="s">
        <v>2113</v>
      </c>
      <c r="H137" s="18"/>
      <c r="I137" s="18" t="s">
        <v>1624</v>
      </c>
      <c r="J137" s="18" t="s">
        <v>1623</v>
      </c>
      <c r="K137" s="18" t="s">
        <v>1622</v>
      </c>
      <c r="L137" s="18" t="s">
        <v>693</v>
      </c>
      <c r="M137" s="18" t="s">
        <v>692</v>
      </c>
      <c r="N137" s="18"/>
      <c r="O137" s="18"/>
      <c r="P137" s="18" t="s">
        <v>691</v>
      </c>
    </row>
    <row r="138" spans="1:16" ht="119.4" hidden="1"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hidden="1"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hidden="1"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hidden="1"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hidden="1"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hidden="1"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hidden="1"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hidden="1"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hidden="1"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hidden="1"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hidden="1"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hidden="1" x14ac:dyDescent="0.3">
      <c r="A150">
        <v>223</v>
      </c>
      <c r="B150" s="21" t="s">
        <v>1584</v>
      </c>
      <c r="F150" s="21" t="s">
        <v>1215</v>
      </c>
      <c r="G150" s="21" t="s">
        <v>2109</v>
      </c>
      <c r="H150" s="21"/>
      <c r="I150" s="21" t="s">
        <v>1583</v>
      </c>
      <c r="J150" s="21" t="s">
        <v>1582</v>
      </c>
      <c r="K150" s="21" t="s">
        <v>1581</v>
      </c>
      <c r="L150" s="29" t="s">
        <v>693</v>
      </c>
      <c r="M150" s="21" t="s">
        <v>692</v>
      </c>
      <c r="N150" s="29"/>
      <c r="O150" s="29"/>
      <c r="P150" s="29" t="s">
        <v>691</v>
      </c>
    </row>
    <row r="151" spans="1:16" ht="172.2"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hidden="1" x14ac:dyDescent="0.3">
      <c r="A162">
        <v>238</v>
      </c>
      <c r="B162" s="18" t="s">
        <v>1537</v>
      </c>
      <c r="F162" s="18" t="s">
        <v>1215</v>
      </c>
      <c r="G162" s="18" t="s">
        <v>2113</v>
      </c>
      <c r="H162" s="18"/>
      <c r="I162" s="18" t="s">
        <v>1536</v>
      </c>
      <c r="J162" s="18" t="s">
        <v>1535</v>
      </c>
      <c r="K162" s="18" t="s">
        <v>1534</v>
      </c>
      <c r="L162" s="18" t="s">
        <v>693</v>
      </c>
      <c r="M162" s="18" t="s">
        <v>692</v>
      </c>
      <c r="N162" s="18"/>
      <c r="O162" s="18"/>
      <c r="P162" s="18" t="s">
        <v>691</v>
      </c>
    </row>
    <row r="163" spans="1:16" ht="172.2" hidden="1"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hidden="1"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hidden="1" x14ac:dyDescent="0.3">
      <c r="A173">
        <v>249</v>
      </c>
      <c r="B173" s="21" t="s">
        <v>563</v>
      </c>
      <c r="F173" s="18" t="s">
        <v>1215</v>
      </c>
      <c r="G173" s="21" t="s">
        <v>2114</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1215</v>
      </c>
      <c r="G174" s="21" t="s">
        <v>2114</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1215</v>
      </c>
      <c r="G175" s="21" t="s">
        <v>2114</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hidden="1"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1215</v>
      </c>
      <c r="G179" s="21" t="s">
        <v>2114</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1215</v>
      </c>
      <c r="G180" s="21" t="s">
        <v>2114</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1215</v>
      </c>
      <c r="G181" s="21" t="s">
        <v>2114</v>
      </c>
      <c r="H181" s="18"/>
      <c r="I181" s="21" t="s">
        <v>535</v>
      </c>
      <c r="J181" s="21" t="s">
        <v>536</v>
      </c>
      <c r="K181" s="21" t="s">
        <v>537</v>
      </c>
      <c r="L181" s="29" t="s">
        <v>693</v>
      </c>
      <c r="M181" s="21" t="s">
        <v>692</v>
      </c>
      <c r="N181" s="29"/>
      <c r="O181" s="29"/>
      <c r="P181" s="29" t="s">
        <v>691</v>
      </c>
    </row>
    <row r="182" spans="1:16" ht="172.2" hidden="1"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hidden="1" x14ac:dyDescent="0.3">
      <c r="A183">
        <v>261</v>
      </c>
      <c r="B183" s="21" t="s">
        <v>579</v>
      </c>
      <c r="F183" s="18" t="s">
        <v>1215</v>
      </c>
      <c r="G183" s="21" t="s">
        <v>2114</v>
      </c>
      <c r="H183" s="18"/>
      <c r="I183" s="21" t="s">
        <v>580</v>
      </c>
      <c r="J183" s="21" t="s">
        <v>581</v>
      </c>
      <c r="K183" s="21" t="s">
        <v>582</v>
      </c>
      <c r="L183" s="29" t="s">
        <v>693</v>
      </c>
      <c r="M183" s="21" t="s">
        <v>692</v>
      </c>
      <c r="N183" s="29"/>
      <c r="O183" s="29"/>
      <c r="P183" s="29" t="s">
        <v>691</v>
      </c>
    </row>
    <row r="184" spans="1:16" ht="159" hidden="1" x14ac:dyDescent="0.3">
      <c r="A184">
        <v>262</v>
      </c>
      <c r="B184" s="18" t="s">
        <v>1489</v>
      </c>
      <c r="F184" s="18" t="s">
        <v>1215</v>
      </c>
      <c r="G184" s="21" t="s">
        <v>2114</v>
      </c>
      <c r="H184" s="18"/>
      <c r="I184" s="18" t="s">
        <v>1488</v>
      </c>
      <c r="J184" s="18" t="s">
        <v>1487</v>
      </c>
      <c r="K184" s="18" t="s">
        <v>1486</v>
      </c>
      <c r="L184" s="18" t="s">
        <v>693</v>
      </c>
      <c r="M184" s="18" t="s">
        <v>692</v>
      </c>
      <c r="N184" s="18"/>
      <c r="O184" s="18"/>
      <c r="P184" s="18" t="s">
        <v>691</v>
      </c>
    </row>
    <row r="185" spans="1:16" ht="159" hidden="1" x14ac:dyDescent="0.3">
      <c r="A185">
        <v>263</v>
      </c>
      <c r="B185" s="21" t="s">
        <v>1485</v>
      </c>
      <c r="F185" s="18" t="s">
        <v>1215</v>
      </c>
      <c r="G185" s="21" t="s">
        <v>2114</v>
      </c>
      <c r="H185" s="18"/>
      <c r="I185" s="21" t="s">
        <v>1484</v>
      </c>
      <c r="J185" s="21" t="s">
        <v>1483</v>
      </c>
      <c r="K185" s="21" t="s">
        <v>1482</v>
      </c>
      <c r="L185" s="29" t="s">
        <v>693</v>
      </c>
      <c r="M185" s="21" t="s">
        <v>692</v>
      </c>
      <c r="N185" s="29"/>
      <c r="O185" s="29"/>
      <c r="P185" s="29" t="s">
        <v>691</v>
      </c>
    </row>
    <row r="186" spans="1:16" ht="145.80000000000001" hidden="1" x14ac:dyDescent="0.3">
      <c r="A186">
        <v>264</v>
      </c>
      <c r="B186" s="18" t="s">
        <v>1481</v>
      </c>
      <c r="F186" s="18" t="s">
        <v>1215</v>
      </c>
      <c r="G186" s="21" t="s">
        <v>2114</v>
      </c>
      <c r="H186" s="18"/>
      <c r="I186" s="18" t="s">
        <v>1480</v>
      </c>
      <c r="J186" s="18" t="s">
        <v>1479</v>
      </c>
      <c r="K186" s="18" t="s">
        <v>1478</v>
      </c>
      <c r="L186" s="18" t="s">
        <v>693</v>
      </c>
      <c r="M186" s="18" t="s">
        <v>692</v>
      </c>
      <c r="N186" s="18"/>
      <c r="O186" s="18"/>
      <c r="P186" s="18" t="s">
        <v>691</v>
      </c>
    </row>
    <row r="187" spans="1:16" ht="27" hidden="1"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hidden="1"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hidden="1"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hidden="1"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hidden="1"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hidden="1"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hidden="1"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hidden="1" x14ac:dyDescent="0.3">
      <c r="A199">
        <v>286</v>
      </c>
      <c r="B199" s="18" t="s">
        <v>1432</v>
      </c>
      <c r="F199" s="18" t="s">
        <v>1215</v>
      </c>
      <c r="G199" s="21" t="s">
        <v>2114</v>
      </c>
      <c r="H199" s="18"/>
      <c r="I199" s="18" t="s">
        <v>1431</v>
      </c>
      <c r="J199" s="18" t="s">
        <v>1430</v>
      </c>
      <c r="K199" s="18" t="s">
        <v>1429</v>
      </c>
      <c r="L199" s="18" t="s">
        <v>693</v>
      </c>
      <c r="M199" s="18" t="s">
        <v>692</v>
      </c>
      <c r="N199" s="18"/>
      <c r="O199" s="18"/>
      <c r="P199" s="18" t="s">
        <v>691</v>
      </c>
    </row>
    <row r="200" spans="1:16" ht="93" hidden="1" x14ac:dyDescent="0.3">
      <c r="A200">
        <v>287</v>
      </c>
      <c r="B200" s="21" t="s">
        <v>1428</v>
      </c>
      <c r="F200" s="18" t="s">
        <v>1215</v>
      </c>
      <c r="G200" s="21" t="s">
        <v>2114</v>
      </c>
      <c r="H200" s="18"/>
      <c r="I200" s="21" t="s">
        <v>1427</v>
      </c>
      <c r="J200" s="21" t="s">
        <v>1426</v>
      </c>
      <c r="K200" s="21" t="s">
        <v>1425</v>
      </c>
      <c r="L200" s="29" t="s">
        <v>693</v>
      </c>
      <c r="M200" s="21" t="s">
        <v>692</v>
      </c>
      <c r="N200" s="29"/>
      <c r="O200" s="29"/>
      <c r="P200" s="29" t="s">
        <v>691</v>
      </c>
    </row>
    <row r="201" spans="1:16" ht="27" hidden="1" x14ac:dyDescent="0.3">
      <c r="A201">
        <v>288</v>
      </c>
      <c r="B201" s="18" t="s">
        <v>30</v>
      </c>
      <c r="F201" s="18" t="s">
        <v>1215</v>
      </c>
      <c r="G201" s="18" t="s">
        <v>2109</v>
      </c>
      <c r="H201" s="18"/>
      <c r="I201" s="18" t="s">
        <v>31</v>
      </c>
      <c r="J201" s="18" t="s">
        <v>1424</v>
      </c>
      <c r="K201" s="18" t="s">
        <v>1423</v>
      </c>
      <c r="L201" s="18" t="s">
        <v>693</v>
      </c>
      <c r="M201" s="18" t="s">
        <v>692</v>
      </c>
      <c r="N201" s="18"/>
      <c r="O201" s="18"/>
      <c r="P201" s="18" t="s">
        <v>691</v>
      </c>
    </row>
    <row r="202" spans="1:16" ht="66.599999999999994" hidden="1" x14ac:dyDescent="0.3">
      <c r="A202">
        <v>289</v>
      </c>
      <c r="B202" s="21" t="s">
        <v>33</v>
      </c>
      <c r="F202" s="21" t="s">
        <v>1215</v>
      </c>
      <c r="G202" s="18" t="s">
        <v>2109</v>
      </c>
      <c r="H202" s="21"/>
      <c r="I202" s="21" t="s">
        <v>34</v>
      </c>
      <c r="J202" s="21" t="s">
        <v>1422</v>
      </c>
      <c r="K202" s="21" t="s">
        <v>1421</v>
      </c>
      <c r="L202" s="29" t="s">
        <v>693</v>
      </c>
      <c r="M202" s="21" t="s">
        <v>692</v>
      </c>
      <c r="N202" s="29"/>
      <c r="O202" s="29"/>
      <c r="P202" s="29" t="s">
        <v>691</v>
      </c>
    </row>
    <row r="203" spans="1:16" ht="40.200000000000003" hidden="1" x14ac:dyDescent="0.3">
      <c r="A203">
        <v>290</v>
      </c>
      <c r="B203" s="18" t="s">
        <v>1420</v>
      </c>
      <c r="F203" s="18" t="s">
        <v>1215</v>
      </c>
      <c r="G203" s="18" t="s">
        <v>2109</v>
      </c>
      <c r="H203" s="18"/>
      <c r="I203" s="18" t="s">
        <v>1419</v>
      </c>
      <c r="J203" s="18" t="s">
        <v>1418</v>
      </c>
      <c r="K203" s="18" t="s">
        <v>1417</v>
      </c>
      <c r="L203" s="18" t="s">
        <v>693</v>
      </c>
      <c r="M203" s="18" t="s">
        <v>692</v>
      </c>
      <c r="N203" s="18"/>
      <c r="O203" s="18"/>
      <c r="P203" s="18" t="s">
        <v>691</v>
      </c>
    </row>
    <row r="204" spans="1:16" ht="53.4" hidden="1" x14ac:dyDescent="0.3">
      <c r="A204">
        <v>291</v>
      </c>
      <c r="B204" s="21" t="s">
        <v>1416</v>
      </c>
      <c r="F204" s="21" t="s">
        <v>1215</v>
      </c>
      <c r="G204" s="18" t="s">
        <v>2113</v>
      </c>
      <c r="H204" s="21"/>
      <c r="I204" s="21" t="s">
        <v>1415</v>
      </c>
      <c r="J204" s="21" t="s">
        <v>1414</v>
      </c>
      <c r="K204" s="21" t="s">
        <v>1413</v>
      </c>
      <c r="L204" s="29" t="s">
        <v>693</v>
      </c>
      <c r="M204" s="21" t="s">
        <v>692</v>
      </c>
      <c r="N204" s="29"/>
      <c r="O204" s="29"/>
      <c r="P204" s="29" t="s">
        <v>691</v>
      </c>
    </row>
    <row r="205" spans="1:16" ht="53.4" hidden="1" x14ac:dyDescent="0.3">
      <c r="A205">
        <v>292</v>
      </c>
      <c r="B205" s="18" t="s">
        <v>35</v>
      </c>
      <c r="F205" s="18" t="s">
        <v>1215</v>
      </c>
      <c r="G205" s="18" t="s">
        <v>2113</v>
      </c>
      <c r="H205" s="18"/>
      <c r="I205" s="18" t="s">
        <v>36</v>
      </c>
      <c r="J205" s="18" t="s">
        <v>1412</v>
      </c>
      <c r="K205" s="18" t="s">
        <v>1411</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1410</v>
      </c>
      <c r="F208" s="21" t="s">
        <v>1215</v>
      </c>
      <c r="G208" s="21" t="s">
        <v>2112</v>
      </c>
      <c r="H208" s="21"/>
      <c r="I208" s="21" t="s">
        <v>1409</v>
      </c>
      <c r="J208" s="21" t="s">
        <v>1408</v>
      </c>
      <c r="K208" s="21" t="s">
        <v>1407</v>
      </c>
      <c r="L208" s="29" t="s">
        <v>693</v>
      </c>
      <c r="M208" s="21" t="s">
        <v>692</v>
      </c>
      <c r="N208" s="29"/>
      <c r="O208" s="29"/>
      <c r="P208" s="29" t="s">
        <v>691</v>
      </c>
    </row>
    <row r="209" spans="1:16" ht="79.8" hidden="1" x14ac:dyDescent="0.3">
      <c r="A209">
        <v>298</v>
      </c>
      <c r="B209" s="18" t="s">
        <v>1406</v>
      </c>
      <c r="F209" s="18" t="s">
        <v>1215</v>
      </c>
      <c r="G209" s="18" t="s">
        <v>2112</v>
      </c>
      <c r="H209" s="18"/>
      <c r="I209" s="18" t="s">
        <v>1405</v>
      </c>
      <c r="J209" s="18" t="s">
        <v>1404</v>
      </c>
      <c r="K209" s="18" t="s">
        <v>1403</v>
      </c>
      <c r="L209" s="18" t="s">
        <v>693</v>
      </c>
      <c r="M209" s="18" t="s">
        <v>692</v>
      </c>
      <c r="N209" s="18"/>
      <c r="O209" s="18"/>
      <c r="P209" s="18" t="s">
        <v>691</v>
      </c>
    </row>
    <row r="210" spans="1:16" ht="185.4" hidden="1" x14ac:dyDescent="0.3">
      <c r="A210">
        <v>299</v>
      </c>
      <c r="B210" s="21" t="s">
        <v>1402</v>
      </c>
      <c r="F210" s="21" t="s">
        <v>1215</v>
      </c>
      <c r="G210" s="21" t="s">
        <v>2112</v>
      </c>
      <c r="H210" s="21"/>
      <c r="I210" s="21" t="s">
        <v>1401</v>
      </c>
      <c r="J210" s="21" t="s">
        <v>1400</v>
      </c>
      <c r="K210" s="21" t="s">
        <v>1399</v>
      </c>
      <c r="L210" s="29" t="s">
        <v>693</v>
      </c>
      <c r="M210" s="21" t="s">
        <v>692</v>
      </c>
      <c r="N210" s="29"/>
      <c r="O210" s="29"/>
      <c r="P210" s="29" t="s">
        <v>691</v>
      </c>
    </row>
    <row r="211" spans="1:16" ht="145.80000000000001" hidden="1" x14ac:dyDescent="0.3">
      <c r="A211">
        <v>300</v>
      </c>
      <c r="B211" s="18" t="s">
        <v>1398</v>
      </c>
      <c r="F211" s="18" t="s">
        <v>1215</v>
      </c>
      <c r="G211" s="18" t="s">
        <v>2112</v>
      </c>
      <c r="H211" s="18"/>
      <c r="I211" s="18" t="s">
        <v>1397</v>
      </c>
      <c r="J211" s="18" t="s">
        <v>1396</v>
      </c>
      <c r="K211" s="18" t="s">
        <v>1395</v>
      </c>
      <c r="L211" s="18" t="s">
        <v>693</v>
      </c>
      <c r="M211" s="18" t="s">
        <v>692</v>
      </c>
      <c r="N211" s="18"/>
      <c r="O211" s="18"/>
      <c r="P211" s="18" t="s">
        <v>691</v>
      </c>
    </row>
    <row r="212" spans="1:16" ht="211.8" hidden="1" x14ac:dyDescent="0.3">
      <c r="A212">
        <v>301</v>
      </c>
      <c r="B212" s="21" t="s">
        <v>1394</v>
      </c>
      <c r="F212" s="21" t="s">
        <v>1215</v>
      </c>
      <c r="G212" s="21" t="s">
        <v>2112</v>
      </c>
      <c r="H212" s="21"/>
      <c r="I212" s="21" t="s">
        <v>1393</v>
      </c>
      <c r="J212" s="21" t="s">
        <v>1392</v>
      </c>
      <c r="K212" s="21" t="s">
        <v>1391</v>
      </c>
      <c r="L212" s="29" t="s">
        <v>693</v>
      </c>
      <c r="M212" s="21" t="s">
        <v>692</v>
      </c>
      <c r="N212" s="29"/>
      <c r="O212" s="29"/>
      <c r="P212" s="29" t="s">
        <v>691</v>
      </c>
    </row>
    <row r="213" spans="1:16" ht="106.2" hidden="1" x14ac:dyDescent="0.3">
      <c r="A213">
        <v>302</v>
      </c>
      <c r="B213" s="18" t="s">
        <v>1390</v>
      </c>
      <c r="F213" s="18" t="s">
        <v>1215</v>
      </c>
      <c r="G213" s="18" t="s">
        <v>2112</v>
      </c>
      <c r="H213" s="18"/>
      <c r="I213" s="18" t="s">
        <v>1389</v>
      </c>
      <c r="J213" s="18" t="s">
        <v>1388</v>
      </c>
      <c r="K213" s="18" t="s">
        <v>1387</v>
      </c>
      <c r="L213" s="18" t="s">
        <v>693</v>
      </c>
      <c r="M213" s="18" t="s">
        <v>692</v>
      </c>
      <c r="N213" s="18"/>
      <c r="O213" s="18"/>
      <c r="P213" s="18" t="s">
        <v>691</v>
      </c>
    </row>
    <row r="214" spans="1:16" ht="145.80000000000001" hidden="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hidden="1"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hidden="1"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hidden="1"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hidden="1" x14ac:dyDescent="0.3">
      <c r="A225">
        <v>314</v>
      </c>
      <c r="B225" s="18" t="s">
        <v>1362</v>
      </c>
      <c r="F225" s="18" t="s">
        <v>1215</v>
      </c>
      <c r="G225" s="18" t="s">
        <v>2112</v>
      </c>
      <c r="H225" s="18"/>
      <c r="I225" s="18" t="s">
        <v>1361</v>
      </c>
      <c r="J225" s="18" t="s">
        <v>1360</v>
      </c>
      <c r="K225" s="18" t="s">
        <v>1359</v>
      </c>
      <c r="L225" s="18" t="s">
        <v>693</v>
      </c>
      <c r="M225" s="18" t="s">
        <v>692</v>
      </c>
      <c r="N225" s="18"/>
      <c r="O225" s="18"/>
      <c r="P225" s="18" t="s">
        <v>691</v>
      </c>
    </row>
    <row r="226" spans="1:16" ht="27" hidden="1" x14ac:dyDescent="0.3">
      <c r="A226">
        <v>315</v>
      </c>
      <c r="B226" s="21" t="s">
        <v>1358</v>
      </c>
      <c r="F226" s="21" t="s">
        <v>1215</v>
      </c>
      <c r="G226" s="21" t="s">
        <v>2115</v>
      </c>
      <c r="H226" s="21"/>
      <c r="I226" s="21" t="s">
        <v>1357</v>
      </c>
      <c r="J226" s="21" t="s">
        <v>970</v>
      </c>
      <c r="K226" s="21" t="s">
        <v>1356</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hidden="1" x14ac:dyDescent="0.3">
      <c r="A228">
        <v>317</v>
      </c>
      <c r="B228" s="21" t="s">
        <v>1354</v>
      </c>
      <c r="F228" s="21" t="s">
        <v>1215</v>
      </c>
      <c r="G228" s="21" t="s">
        <v>2115</v>
      </c>
      <c r="H228" s="21"/>
      <c r="I228" s="21" t="s">
        <v>1353</v>
      </c>
      <c r="J228" s="21" t="s">
        <v>1352</v>
      </c>
      <c r="K228" s="21" t="s">
        <v>1351</v>
      </c>
      <c r="L228" s="29" t="s">
        <v>693</v>
      </c>
      <c r="M228" s="21" t="s">
        <v>692</v>
      </c>
      <c r="N228" s="29"/>
      <c r="O228" s="29"/>
      <c r="P228" s="29" t="s">
        <v>691</v>
      </c>
    </row>
    <row r="229" spans="1:16" ht="40.200000000000003" hidden="1"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hidden="1"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hidden="1"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hidden="1"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hidden="1"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hidden="1"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hidden="1"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hidden="1"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hidden="1"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hidden="1"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hidden="1" x14ac:dyDescent="0.3">
      <c r="A242">
        <v>334</v>
      </c>
      <c r="B242" s="18" t="s">
        <v>1309</v>
      </c>
      <c r="F242" s="18" t="s">
        <v>1215</v>
      </c>
      <c r="G242" s="21" t="s">
        <v>2114</v>
      </c>
      <c r="H242" s="18"/>
      <c r="I242" s="18" t="s">
        <v>1308</v>
      </c>
      <c r="J242" s="18" t="s">
        <v>1307</v>
      </c>
      <c r="K242" s="18" t="s">
        <v>1306</v>
      </c>
      <c r="L242" s="18" t="s">
        <v>693</v>
      </c>
      <c r="M242" s="18" t="s">
        <v>692</v>
      </c>
      <c r="N242" s="18"/>
      <c r="O242" s="18"/>
      <c r="P242" s="18" t="s">
        <v>691</v>
      </c>
    </row>
    <row r="243" spans="1:16" ht="53.4" hidden="1"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hidden="1"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hidden="1" x14ac:dyDescent="0.3">
      <c r="A246">
        <v>338</v>
      </c>
      <c r="B246" s="18" t="s">
        <v>1297</v>
      </c>
      <c r="F246" s="18" t="s">
        <v>1215</v>
      </c>
      <c r="G246" s="18" t="s">
        <v>2113</v>
      </c>
      <c r="H246" s="18"/>
      <c r="I246" s="18" t="s">
        <v>1296</v>
      </c>
      <c r="J246" s="18" t="s">
        <v>1295</v>
      </c>
      <c r="K246" s="18" t="s">
        <v>1294</v>
      </c>
      <c r="L246" s="18" t="s">
        <v>693</v>
      </c>
      <c r="M246" s="18" t="s">
        <v>692</v>
      </c>
      <c r="N246" s="18"/>
      <c r="O246" s="18"/>
      <c r="P246" s="18" t="s">
        <v>691</v>
      </c>
    </row>
    <row r="247" spans="1:16" ht="40.200000000000003" hidden="1"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hidden="1"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hidden="1"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hidden="1"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hidden="1" x14ac:dyDescent="0.3">
      <c r="A251">
        <v>344</v>
      </c>
      <c r="B251" s="18" t="s">
        <v>1279</v>
      </c>
      <c r="F251" s="18" t="s">
        <v>1215</v>
      </c>
      <c r="G251" s="18" t="s">
        <v>2116</v>
      </c>
      <c r="H251" s="18"/>
      <c r="I251" s="18" t="s">
        <v>1278</v>
      </c>
      <c r="J251" s="18" t="s">
        <v>1277</v>
      </c>
      <c r="K251" s="18" t="s">
        <v>1276</v>
      </c>
      <c r="L251" s="18" t="s">
        <v>693</v>
      </c>
      <c r="M251" s="18" t="s">
        <v>692</v>
      </c>
      <c r="N251" s="18"/>
      <c r="O251" s="18"/>
      <c r="P251" s="18" t="s">
        <v>691</v>
      </c>
    </row>
    <row r="252" spans="1:16" ht="106.2" hidden="1"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hidden="1"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hidden="1"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hidden="1"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hidden="1"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hidden="1"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hidden="1" x14ac:dyDescent="0.3">
      <c r="A258">
        <v>351</v>
      </c>
      <c r="B258" s="21" t="s">
        <v>157</v>
      </c>
      <c r="F258" s="21" t="s">
        <v>1215</v>
      </c>
      <c r="G258" s="21" t="s">
        <v>2117</v>
      </c>
      <c r="H258" s="21"/>
      <c r="I258" s="21" t="s">
        <v>158</v>
      </c>
      <c r="J258" s="21" t="s">
        <v>1259</v>
      </c>
      <c r="K258" s="21" t="s">
        <v>1258</v>
      </c>
      <c r="L258" s="29" t="s">
        <v>693</v>
      </c>
      <c r="M258" s="21" t="s">
        <v>692</v>
      </c>
      <c r="N258" s="29"/>
      <c r="O258" s="29"/>
      <c r="P258" s="29" t="s">
        <v>691</v>
      </c>
    </row>
    <row r="259" spans="1:16" ht="27" hidden="1"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hidden="1" x14ac:dyDescent="0.3">
      <c r="A263">
        <v>359</v>
      </c>
      <c r="B263" s="21" t="s">
        <v>187</v>
      </c>
      <c r="F263" s="21" t="s">
        <v>1215</v>
      </c>
      <c r="G263" s="21" t="s">
        <v>2118</v>
      </c>
      <c r="H263" s="21"/>
      <c r="I263" s="21" t="s">
        <v>188</v>
      </c>
      <c r="J263" s="21" t="s">
        <v>1243</v>
      </c>
      <c r="K263" s="21" t="s">
        <v>1242</v>
      </c>
      <c r="L263" s="29" t="s">
        <v>693</v>
      </c>
      <c r="M263" s="21" t="s">
        <v>692</v>
      </c>
      <c r="N263" s="29"/>
      <c r="O263" s="29"/>
      <c r="P263" s="29" t="s">
        <v>691</v>
      </c>
    </row>
    <row r="264" spans="1:16" ht="145.80000000000001" hidden="1" x14ac:dyDescent="0.3">
      <c r="A264">
        <v>360</v>
      </c>
      <c r="B264" s="18" t="s">
        <v>1241</v>
      </c>
      <c r="F264" s="18" t="s">
        <v>1215</v>
      </c>
      <c r="G264" s="18" t="s">
        <v>2110</v>
      </c>
      <c r="H264" s="18"/>
      <c r="I264" s="18" t="s">
        <v>1240</v>
      </c>
      <c r="J264" s="18" t="s">
        <v>1239</v>
      </c>
      <c r="K264" s="18" t="s">
        <v>761</v>
      </c>
      <c r="L264" s="18" t="s">
        <v>693</v>
      </c>
      <c r="M264" s="18" t="s">
        <v>692</v>
      </c>
      <c r="N264" s="18"/>
      <c r="O264" s="18"/>
      <c r="P264" s="18" t="s">
        <v>691</v>
      </c>
    </row>
    <row r="265" spans="1:16" ht="277.8"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hidden="1"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hidden="1"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hidden="1"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hidden="1" x14ac:dyDescent="0.3">
      <c r="A273">
        <v>370</v>
      </c>
      <c r="B273" s="18" t="s">
        <v>1216</v>
      </c>
      <c r="F273" s="18" t="s">
        <v>1215</v>
      </c>
      <c r="G273" s="18" t="s">
        <v>2110</v>
      </c>
      <c r="H273" s="18"/>
      <c r="I273" s="18" t="s">
        <v>1214</v>
      </c>
      <c r="J273" s="18" t="s">
        <v>1213</v>
      </c>
      <c r="K273" s="18" t="s">
        <v>1212</v>
      </c>
      <c r="L273" s="18" t="s">
        <v>693</v>
      </c>
      <c r="M273" s="18" t="s">
        <v>692</v>
      </c>
      <c r="N273" s="18"/>
      <c r="O273" s="18"/>
      <c r="P273" s="18" t="s">
        <v>691</v>
      </c>
    </row>
    <row r="274" spans="1:16" ht="159" hidden="1"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hidden="1"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hidden="1" x14ac:dyDescent="0.3">
      <c r="A277">
        <v>374</v>
      </c>
      <c r="B277" s="18" t="s">
        <v>1204</v>
      </c>
      <c r="F277" s="18" t="s">
        <v>1215</v>
      </c>
      <c r="G277" s="18" t="s">
        <v>2112</v>
      </c>
      <c r="H277" s="18"/>
      <c r="I277" s="18" t="s">
        <v>1203</v>
      </c>
      <c r="J277" s="18" t="s">
        <v>1202</v>
      </c>
      <c r="K277" s="18" t="s">
        <v>1201</v>
      </c>
      <c r="L277" s="18" t="s">
        <v>693</v>
      </c>
      <c r="M277" s="18" t="s">
        <v>692</v>
      </c>
      <c r="N277" s="18"/>
      <c r="O277" s="18"/>
      <c r="P277" s="18" t="s">
        <v>691</v>
      </c>
    </row>
    <row r="278" spans="1:16" ht="132.6" hidden="1" x14ac:dyDescent="0.3">
      <c r="A278">
        <v>375</v>
      </c>
      <c r="B278" s="21" t="s">
        <v>1200</v>
      </c>
      <c r="F278" s="21" t="s">
        <v>1215</v>
      </c>
      <c r="G278" s="18" t="s">
        <v>2112</v>
      </c>
      <c r="H278" s="21"/>
      <c r="I278" s="21" t="s">
        <v>1199</v>
      </c>
      <c r="J278" s="21" t="s">
        <v>1198</v>
      </c>
      <c r="K278" s="21" t="s">
        <v>1197</v>
      </c>
      <c r="L278" s="29" t="s">
        <v>693</v>
      </c>
      <c r="M278" s="21" t="s">
        <v>692</v>
      </c>
      <c r="N278" s="29"/>
      <c r="O278" s="29"/>
      <c r="P278" s="29" t="s">
        <v>691</v>
      </c>
    </row>
    <row r="279" spans="1:16" ht="93" hidden="1" x14ac:dyDescent="0.3">
      <c r="A279">
        <v>376</v>
      </c>
      <c r="B279" s="18" t="s">
        <v>1196</v>
      </c>
      <c r="F279" s="21" t="s">
        <v>1215</v>
      </c>
      <c r="G279" s="18" t="s">
        <v>2112</v>
      </c>
      <c r="H279" s="18"/>
      <c r="I279" s="18" t="s">
        <v>1195</v>
      </c>
      <c r="J279" s="18" t="s">
        <v>1194</v>
      </c>
      <c r="K279" s="18" t="s">
        <v>1193</v>
      </c>
      <c r="L279" s="18" t="s">
        <v>693</v>
      </c>
      <c r="M279" s="18" t="s">
        <v>692</v>
      </c>
      <c r="N279" s="18"/>
      <c r="O279" s="18"/>
      <c r="P279" s="18" t="s">
        <v>691</v>
      </c>
    </row>
    <row r="280" spans="1:16" ht="119.4" hidden="1" x14ac:dyDescent="0.3">
      <c r="A280">
        <v>377</v>
      </c>
      <c r="B280" s="21" t="s">
        <v>1192</v>
      </c>
      <c r="F280" s="21" t="s">
        <v>1215</v>
      </c>
      <c r="G280" s="18" t="s">
        <v>2112</v>
      </c>
      <c r="H280" s="21"/>
      <c r="I280" s="21" t="s">
        <v>1191</v>
      </c>
      <c r="J280" s="21" t="s">
        <v>1190</v>
      </c>
      <c r="K280" s="21" t="s">
        <v>1189</v>
      </c>
      <c r="L280" s="29" t="s">
        <v>693</v>
      </c>
      <c r="M280" s="21" t="s">
        <v>692</v>
      </c>
      <c r="N280" s="29"/>
      <c r="O280" s="29"/>
      <c r="P280" s="29" t="s">
        <v>691</v>
      </c>
    </row>
    <row r="281" spans="1:16" ht="53.4" hidden="1" x14ac:dyDescent="0.3">
      <c r="A281">
        <v>378</v>
      </c>
      <c r="B281" s="18" t="s">
        <v>1188</v>
      </c>
      <c r="F281" s="18" t="s">
        <v>1215</v>
      </c>
      <c r="G281" s="18" t="s">
        <v>2109</v>
      </c>
      <c r="H281" s="18"/>
      <c r="I281" s="18" t="s">
        <v>1187</v>
      </c>
      <c r="J281" s="18" t="s">
        <v>1186</v>
      </c>
      <c r="K281" s="18" t="s">
        <v>1185</v>
      </c>
      <c r="L281" s="18" t="s">
        <v>693</v>
      </c>
      <c r="M281" s="18" t="s">
        <v>692</v>
      </c>
      <c r="N281" s="18"/>
      <c r="O281" s="18"/>
      <c r="P281" s="18" t="s">
        <v>691</v>
      </c>
    </row>
    <row r="282" spans="1:16" ht="27" hidden="1" x14ac:dyDescent="0.3">
      <c r="A282">
        <v>379</v>
      </c>
      <c r="B282" s="21" t="s">
        <v>1184</v>
      </c>
      <c r="F282" s="18" t="s">
        <v>1215</v>
      </c>
      <c r="G282" s="18" t="s">
        <v>2109</v>
      </c>
      <c r="H282" s="21"/>
      <c r="I282" s="21" t="s">
        <v>1183</v>
      </c>
      <c r="J282" s="21" t="s">
        <v>1182</v>
      </c>
      <c r="K282" s="21" t="s">
        <v>1181</v>
      </c>
      <c r="L282" s="29" t="s">
        <v>693</v>
      </c>
      <c r="M282" s="21" t="s">
        <v>692</v>
      </c>
      <c r="N282" s="29"/>
      <c r="O282" s="29"/>
      <c r="P282" s="29" t="s">
        <v>691</v>
      </c>
    </row>
    <row r="283" spans="1:16" ht="93" hidden="1"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hidden="1"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hidden="1" x14ac:dyDescent="0.3">
      <c r="A285">
        <v>382</v>
      </c>
      <c r="B285" s="18" t="s">
        <v>1172</v>
      </c>
      <c r="F285" s="18" t="s">
        <v>1215</v>
      </c>
      <c r="G285" s="18" t="s">
        <v>2112</v>
      </c>
      <c r="H285" s="18"/>
      <c r="I285" s="18" t="s">
        <v>1171</v>
      </c>
      <c r="J285" s="18" t="s">
        <v>1170</v>
      </c>
      <c r="K285" s="18" t="s">
        <v>1169</v>
      </c>
      <c r="L285" s="18" t="s">
        <v>693</v>
      </c>
      <c r="M285" s="18" t="s">
        <v>692</v>
      </c>
      <c r="N285" s="18"/>
      <c r="O285" s="18"/>
      <c r="P285" s="18" t="s">
        <v>691</v>
      </c>
    </row>
    <row r="286" spans="1:16" ht="106.2" hidden="1"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hidden="1" x14ac:dyDescent="0.3">
      <c r="A287">
        <v>386</v>
      </c>
      <c r="B287" s="18" t="s">
        <v>1165</v>
      </c>
      <c r="C287" t="s">
        <v>2125</v>
      </c>
      <c r="F287" s="18" t="s">
        <v>1106</v>
      </c>
      <c r="G287" s="18"/>
      <c r="H287" s="18"/>
      <c r="I287" s="18" t="s">
        <v>1164</v>
      </c>
      <c r="J287" s="18" t="s">
        <v>1163</v>
      </c>
      <c r="K287" s="18" t="s">
        <v>1162</v>
      </c>
      <c r="L287" s="18" t="s">
        <v>693</v>
      </c>
      <c r="M287" s="18" t="s">
        <v>692</v>
      </c>
      <c r="N287" s="18"/>
      <c r="O287" s="18"/>
      <c r="P287" s="18" t="s">
        <v>691</v>
      </c>
    </row>
    <row r="288" spans="1:16" ht="93" hidden="1"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hidden="1"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1215</v>
      </c>
      <c r="G303" s="18" t="s">
        <v>2119</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1215</v>
      </c>
      <c r="G304" s="18" t="s">
        <v>2119</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1215</v>
      </c>
      <c r="G305" s="18" t="s">
        <v>2112</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1215</v>
      </c>
      <c r="G306" s="18" t="s">
        <v>2112</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1215</v>
      </c>
      <c r="G307" s="18" t="s">
        <v>2112</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1215</v>
      </c>
      <c r="G308" s="18" t="s">
        <v>2112</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1215</v>
      </c>
      <c r="G309" s="18" t="s">
        <v>2112</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1215</v>
      </c>
      <c r="G310" s="18" t="s">
        <v>2112</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1215</v>
      </c>
      <c r="G311" s="18" t="s">
        <v>2112</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1215</v>
      </c>
      <c r="G312" s="18" t="s">
        <v>2112</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1215</v>
      </c>
      <c r="G313" s="18" t="s">
        <v>2112</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1215</v>
      </c>
      <c r="G316" s="21" t="s">
        <v>2112</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1215</v>
      </c>
      <c r="G328" s="21" t="s">
        <v>2113</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1215</v>
      </c>
      <c r="G331" s="18" t="s">
        <v>2113</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1215</v>
      </c>
      <c r="G340" s="21" t="s">
        <v>2109</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1215</v>
      </c>
      <c r="G341" s="18" t="s">
        <v>2115</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1215</v>
      </c>
      <c r="G344" s="21" t="s">
        <v>2113</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1215</v>
      </c>
      <c r="G352" s="18" t="s">
        <v>2112</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1215</v>
      </c>
      <c r="G353" s="18" t="s">
        <v>2112</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1215</v>
      </c>
      <c r="G361" s="21" t="s">
        <v>2112</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1215</v>
      </c>
      <c r="G363" s="21" t="s">
        <v>2112</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1215</v>
      </c>
      <c r="G364" s="18" t="s">
        <v>2120</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hidden="1" x14ac:dyDescent="0.3">
      <c r="A366">
        <v>479</v>
      </c>
      <c r="B366" s="21" t="s">
        <v>891</v>
      </c>
      <c r="C366" t="s">
        <v>2125</v>
      </c>
      <c r="D366" s="28"/>
      <c r="F366" s="21" t="s">
        <v>1106</v>
      </c>
      <c r="G366" s="21"/>
      <c r="H366" s="21"/>
      <c r="I366" s="21" t="s">
        <v>686</v>
      </c>
      <c r="J366" s="21" t="s">
        <v>890</v>
      </c>
      <c r="K366" s="21"/>
      <c r="L366" s="29" t="s">
        <v>693</v>
      </c>
      <c r="M366" s="21" t="s">
        <v>692</v>
      </c>
      <c r="N366" s="29"/>
      <c r="O366" s="29"/>
      <c r="P366" s="29" t="s">
        <v>691</v>
      </c>
    </row>
    <row r="367" spans="1:16" ht="409.6" hidden="1" x14ac:dyDescent="0.3">
      <c r="A367">
        <v>480</v>
      </c>
      <c r="B367" s="18" t="s">
        <v>889</v>
      </c>
      <c r="C367" t="s">
        <v>2125</v>
      </c>
      <c r="D367" s="27"/>
      <c r="F367" s="18" t="s">
        <v>1106</v>
      </c>
      <c r="G367" s="18"/>
      <c r="H367" s="18"/>
      <c r="I367" s="18" t="s">
        <v>677</v>
      </c>
      <c r="J367" s="18" t="s">
        <v>888</v>
      </c>
      <c r="K367" s="18"/>
      <c r="L367" s="18" t="s">
        <v>693</v>
      </c>
      <c r="M367" s="18" t="s">
        <v>692</v>
      </c>
      <c r="N367" s="18"/>
      <c r="O367" s="18"/>
      <c r="P367" s="18" t="s">
        <v>691</v>
      </c>
    </row>
    <row r="368" spans="1:16" ht="211.8" hidden="1" x14ac:dyDescent="0.3">
      <c r="A368">
        <v>481</v>
      </c>
      <c r="B368" s="21" t="s">
        <v>887</v>
      </c>
      <c r="C368" t="s">
        <v>2125</v>
      </c>
      <c r="D368" s="28"/>
      <c r="F368" s="21" t="s">
        <v>1106</v>
      </c>
      <c r="G368" s="21"/>
      <c r="H368" s="21"/>
      <c r="I368" s="21" t="s">
        <v>675</v>
      </c>
      <c r="J368" s="21" t="s">
        <v>886</v>
      </c>
      <c r="K368" s="21"/>
      <c r="L368" s="29" t="s">
        <v>693</v>
      </c>
      <c r="M368" s="21" t="s">
        <v>692</v>
      </c>
      <c r="N368" s="29"/>
      <c r="O368" s="29"/>
      <c r="P368" s="29" t="s">
        <v>691</v>
      </c>
    </row>
    <row r="369" spans="1:16" ht="330.6" hidden="1" x14ac:dyDescent="0.3">
      <c r="A369">
        <v>482</v>
      </c>
      <c r="B369" s="18" t="s">
        <v>885</v>
      </c>
      <c r="C369" t="s">
        <v>2125</v>
      </c>
      <c r="D369" s="27"/>
      <c r="F369" s="18" t="s">
        <v>1106</v>
      </c>
      <c r="G369" s="18"/>
      <c r="H369" s="18"/>
      <c r="I369" s="18" t="s">
        <v>673</v>
      </c>
      <c r="J369" s="18" t="s">
        <v>884</v>
      </c>
      <c r="K369" s="18"/>
      <c r="L369" s="18" t="s">
        <v>693</v>
      </c>
      <c r="M369" s="18" t="s">
        <v>692</v>
      </c>
      <c r="N369" s="18"/>
      <c r="O369" s="18"/>
      <c r="P369" s="18" t="s">
        <v>691</v>
      </c>
    </row>
    <row r="370" spans="1:16" ht="132.6" hidden="1" x14ac:dyDescent="0.3">
      <c r="A370">
        <v>483</v>
      </c>
      <c r="B370" s="21" t="s">
        <v>112</v>
      </c>
      <c r="C370" t="s">
        <v>2125</v>
      </c>
      <c r="D370" s="28"/>
      <c r="F370" s="21" t="s">
        <v>1106</v>
      </c>
      <c r="G370" s="21"/>
      <c r="H370" s="21"/>
      <c r="I370" s="21" t="s">
        <v>113</v>
      </c>
      <c r="J370" s="21" t="s">
        <v>883</v>
      </c>
      <c r="K370" s="21" t="s">
        <v>882</v>
      </c>
      <c r="L370" s="29" t="s">
        <v>693</v>
      </c>
      <c r="M370" s="21" t="s">
        <v>692</v>
      </c>
      <c r="N370" s="29"/>
      <c r="O370" s="29"/>
      <c r="P370" s="29" t="s">
        <v>691</v>
      </c>
    </row>
    <row r="371" spans="1:16" ht="291" hidden="1" x14ac:dyDescent="0.3">
      <c r="A371">
        <v>484</v>
      </c>
      <c r="B371" s="18" t="s">
        <v>881</v>
      </c>
      <c r="C371" t="s">
        <v>2125</v>
      </c>
      <c r="D371" s="27"/>
      <c r="F371" s="18" t="s">
        <v>1106</v>
      </c>
      <c r="G371" s="18"/>
      <c r="H371" s="18"/>
      <c r="I371" s="18" t="s">
        <v>670</v>
      </c>
      <c r="J371" s="18" t="s">
        <v>880</v>
      </c>
      <c r="K371" s="18"/>
      <c r="L371" s="18" t="s">
        <v>693</v>
      </c>
      <c r="M371" s="18" t="s">
        <v>692</v>
      </c>
      <c r="N371" s="18"/>
      <c r="O371" s="18"/>
      <c r="P371" s="18" t="s">
        <v>691</v>
      </c>
    </row>
    <row r="372" spans="1:16" ht="145.80000000000001" hidden="1" x14ac:dyDescent="0.3">
      <c r="A372">
        <v>485</v>
      </c>
      <c r="B372" s="21" t="s">
        <v>879</v>
      </c>
      <c r="C372" t="s">
        <v>2125</v>
      </c>
      <c r="D372" s="28"/>
      <c r="F372" s="21" t="s">
        <v>1106</v>
      </c>
      <c r="G372" s="21"/>
      <c r="H372" s="21"/>
      <c r="I372" s="21" t="s">
        <v>668</v>
      </c>
      <c r="J372" s="21" t="s">
        <v>878</v>
      </c>
      <c r="K372" s="21"/>
      <c r="L372" s="29" t="s">
        <v>693</v>
      </c>
      <c r="M372" s="21" t="s">
        <v>692</v>
      </c>
      <c r="N372" s="29"/>
      <c r="O372" s="29"/>
      <c r="P372" s="29" t="s">
        <v>691</v>
      </c>
    </row>
    <row r="373" spans="1:16" ht="198.6" hidden="1" x14ac:dyDescent="0.3">
      <c r="A373">
        <v>486</v>
      </c>
      <c r="B373" s="18" t="s">
        <v>877</v>
      </c>
      <c r="C373" t="s">
        <v>2125</v>
      </c>
      <c r="D373" s="27"/>
      <c r="F373" s="18" t="s">
        <v>1106</v>
      </c>
      <c r="G373" s="18"/>
      <c r="H373" s="18"/>
      <c r="I373" s="18" t="s">
        <v>666</v>
      </c>
      <c r="J373" s="18" t="s">
        <v>876</v>
      </c>
      <c r="K373" s="18"/>
      <c r="L373" s="18" t="s">
        <v>693</v>
      </c>
      <c r="M373" s="18" t="s">
        <v>692</v>
      </c>
      <c r="N373" s="18"/>
      <c r="O373" s="18"/>
      <c r="P373" s="18" t="s">
        <v>691</v>
      </c>
    </row>
    <row r="374" spans="1:16" ht="409.6" hidden="1" x14ac:dyDescent="0.3">
      <c r="A374">
        <v>487</v>
      </c>
      <c r="B374" s="21" t="s">
        <v>875</v>
      </c>
      <c r="C374" t="s">
        <v>2125</v>
      </c>
      <c r="D374" s="28"/>
      <c r="F374" s="21" t="s">
        <v>1106</v>
      </c>
      <c r="G374" s="21"/>
      <c r="H374" s="21"/>
      <c r="I374" s="21" t="s">
        <v>664</v>
      </c>
      <c r="J374" s="21" t="s">
        <v>874</v>
      </c>
      <c r="K374" s="21"/>
      <c r="L374" s="29" t="s">
        <v>693</v>
      </c>
      <c r="M374" s="21" t="s">
        <v>692</v>
      </c>
      <c r="N374" s="29"/>
      <c r="O374" s="29"/>
      <c r="P374" s="29" t="s">
        <v>691</v>
      </c>
    </row>
    <row r="375" spans="1:16" ht="317.39999999999998" hidden="1" x14ac:dyDescent="0.3">
      <c r="A375">
        <v>489</v>
      </c>
      <c r="B375" s="21" t="s">
        <v>873</v>
      </c>
      <c r="C375" t="s">
        <v>2125</v>
      </c>
      <c r="D375" s="28"/>
      <c r="F375" s="21" t="s">
        <v>1106</v>
      </c>
      <c r="G375" s="21"/>
      <c r="H375" s="21"/>
      <c r="I375" s="21" t="s">
        <v>657</v>
      </c>
      <c r="J375" s="21" t="s">
        <v>872</v>
      </c>
      <c r="K375" s="21"/>
      <c r="L375" s="29" t="s">
        <v>693</v>
      </c>
      <c r="M375" s="21" t="s">
        <v>692</v>
      </c>
      <c r="N375" s="29"/>
      <c r="O375" s="29"/>
      <c r="P375" s="29" t="s">
        <v>691</v>
      </c>
    </row>
    <row r="376" spans="1:16" ht="409.6" hidden="1" x14ac:dyDescent="0.3">
      <c r="A376">
        <v>490</v>
      </c>
      <c r="B376" s="18" t="s">
        <v>871</v>
      </c>
      <c r="C376" t="s">
        <v>2125</v>
      </c>
      <c r="D376" s="27"/>
      <c r="F376" s="18" t="s">
        <v>1106</v>
      </c>
      <c r="G376" s="18"/>
      <c r="H376" s="18"/>
      <c r="I376" s="18" t="s">
        <v>655</v>
      </c>
      <c r="J376" s="18" t="s">
        <v>870</v>
      </c>
      <c r="K376" s="18"/>
      <c r="L376" s="18" t="s">
        <v>693</v>
      </c>
      <c r="M376" s="18" t="s">
        <v>692</v>
      </c>
      <c r="N376" s="18"/>
      <c r="O376" s="18"/>
      <c r="P376" s="18" t="s">
        <v>691</v>
      </c>
    </row>
    <row r="377" spans="1:16" ht="409.6" hidden="1" x14ac:dyDescent="0.3">
      <c r="A377">
        <v>491</v>
      </c>
      <c r="B377" s="21" t="s">
        <v>869</v>
      </c>
      <c r="C377" t="s">
        <v>2125</v>
      </c>
      <c r="D377" s="28"/>
      <c r="F377" s="21" t="s">
        <v>1106</v>
      </c>
      <c r="G377" s="21"/>
      <c r="H377" s="21"/>
      <c r="I377" s="21" t="s">
        <v>651</v>
      </c>
      <c r="J377" s="21" t="s">
        <v>868</v>
      </c>
      <c r="K377" s="21"/>
      <c r="L377" s="29" t="s">
        <v>693</v>
      </c>
      <c r="M377" s="21" t="s">
        <v>692</v>
      </c>
      <c r="N377" s="29"/>
      <c r="O377" s="29"/>
      <c r="P377" s="29" t="s">
        <v>691</v>
      </c>
    </row>
    <row r="378" spans="1:16" ht="409.6" hidden="1" x14ac:dyDescent="0.3">
      <c r="A378">
        <v>492</v>
      </c>
      <c r="B378" s="18" t="s">
        <v>867</v>
      </c>
      <c r="C378" t="s">
        <v>2125</v>
      </c>
      <c r="D378" s="27"/>
      <c r="F378" s="18" t="s">
        <v>1106</v>
      </c>
      <c r="G378" s="18"/>
      <c r="H378" s="18"/>
      <c r="I378" s="18" t="s">
        <v>647</v>
      </c>
      <c r="J378" s="18" t="s">
        <v>866</v>
      </c>
      <c r="K378" s="18"/>
      <c r="L378" s="18" t="s">
        <v>693</v>
      </c>
      <c r="M378" s="18" t="s">
        <v>692</v>
      </c>
      <c r="N378" s="18"/>
      <c r="O378" s="18"/>
      <c r="P378" s="18" t="s">
        <v>691</v>
      </c>
    </row>
    <row r="379" spans="1:16" ht="409.6" hidden="1" x14ac:dyDescent="0.3">
      <c r="A379">
        <v>493</v>
      </c>
      <c r="B379" s="21" t="s">
        <v>865</v>
      </c>
      <c r="C379" t="s">
        <v>2125</v>
      </c>
      <c r="D379" s="28"/>
      <c r="F379" s="21" t="s">
        <v>1106</v>
      </c>
      <c r="G379" s="21"/>
      <c r="H379" s="21"/>
      <c r="I379" s="21" t="s">
        <v>864</v>
      </c>
      <c r="J379" s="21" t="s">
        <v>863</v>
      </c>
      <c r="K379" s="21"/>
      <c r="L379" s="29" t="s">
        <v>693</v>
      </c>
      <c r="M379" s="21" t="s">
        <v>692</v>
      </c>
      <c r="N379" s="29"/>
      <c r="O379" s="29"/>
      <c r="P379" s="29" t="s">
        <v>691</v>
      </c>
    </row>
    <row r="380" spans="1:16" ht="291" hidden="1" x14ac:dyDescent="0.3">
      <c r="A380">
        <v>494</v>
      </c>
      <c r="B380" s="18" t="s">
        <v>862</v>
      </c>
      <c r="C380" t="s">
        <v>2125</v>
      </c>
      <c r="D380" s="27"/>
      <c r="F380" s="18" t="s">
        <v>1106</v>
      </c>
      <c r="G380" s="18"/>
      <c r="H380" s="18"/>
      <c r="I380" s="18" t="s">
        <v>641</v>
      </c>
      <c r="J380" s="18" t="s">
        <v>861</v>
      </c>
      <c r="K380" s="18"/>
      <c r="L380" s="18" t="s">
        <v>693</v>
      </c>
      <c r="M380" s="18" t="s">
        <v>692</v>
      </c>
      <c r="N380" s="18"/>
      <c r="O380" s="18"/>
      <c r="P380" s="18" t="s">
        <v>691</v>
      </c>
    </row>
    <row r="381" spans="1:16" ht="211.8" hidden="1" x14ac:dyDescent="0.3">
      <c r="A381">
        <v>495</v>
      </c>
      <c r="B381" s="21" t="s">
        <v>860</v>
      </c>
      <c r="C381" t="s">
        <v>2125</v>
      </c>
      <c r="D381" s="28"/>
      <c r="F381" s="21" t="s">
        <v>1106</v>
      </c>
      <c r="G381" s="21"/>
      <c r="H381" s="21"/>
      <c r="I381" s="21" t="s">
        <v>639</v>
      </c>
      <c r="J381" s="21" t="s">
        <v>859</v>
      </c>
      <c r="K381" s="21"/>
      <c r="L381" s="29" t="s">
        <v>693</v>
      </c>
      <c r="M381" s="21" t="s">
        <v>692</v>
      </c>
      <c r="N381" s="29"/>
      <c r="O381" s="29"/>
      <c r="P381" s="29" t="s">
        <v>691</v>
      </c>
    </row>
    <row r="382" spans="1:16" ht="277.8" hidden="1" x14ac:dyDescent="0.3">
      <c r="A382">
        <v>498</v>
      </c>
      <c r="B382" s="18" t="s">
        <v>858</v>
      </c>
      <c r="C382" t="s">
        <v>2125</v>
      </c>
      <c r="D382" s="27"/>
      <c r="F382" s="18" t="s">
        <v>1106</v>
      </c>
      <c r="G382" s="18"/>
      <c r="H382" s="18"/>
      <c r="I382" s="18" t="s">
        <v>633</v>
      </c>
      <c r="J382" s="18" t="s">
        <v>857</v>
      </c>
      <c r="K382" s="18"/>
      <c r="L382" s="18" t="s">
        <v>693</v>
      </c>
      <c r="M382" s="18" t="s">
        <v>692</v>
      </c>
      <c r="N382" s="18"/>
      <c r="O382" s="18"/>
      <c r="P382" s="18" t="s">
        <v>691</v>
      </c>
    </row>
    <row r="383" spans="1:16" ht="225" hidden="1" x14ac:dyDescent="0.3">
      <c r="A383">
        <v>499</v>
      </c>
      <c r="B383" s="21" t="s">
        <v>856</v>
      </c>
      <c r="C383" t="s">
        <v>2125</v>
      </c>
      <c r="D383" s="28"/>
      <c r="F383" s="21" t="s">
        <v>1106</v>
      </c>
      <c r="G383" s="21"/>
      <c r="H383" s="21"/>
      <c r="I383" s="21" t="s">
        <v>631</v>
      </c>
      <c r="J383" s="21" t="s">
        <v>855</v>
      </c>
      <c r="K383" s="21"/>
      <c r="L383" s="29" t="s">
        <v>693</v>
      </c>
      <c r="M383" s="21" t="s">
        <v>692</v>
      </c>
      <c r="N383" s="29"/>
      <c r="O383" s="29"/>
      <c r="P383" s="29" t="s">
        <v>691</v>
      </c>
    </row>
    <row r="384" spans="1:16" ht="211.8" hidden="1" x14ac:dyDescent="0.3">
      <c r="A384">
        <v>500</v>
      </c>
      <c r="B384" s="18" t="s">
        <v>854</v>
      </c>
      <c r="C384" t="s">
        <v>2125</v>
      </c>
      <c r="D384" s="27"/>
      <c r="F384" s="18" t="s">
        <v>1106</v>
      </c>
      <c r="G384" s="18"/>
      <c r="H384" s="18"/>
      <c r="I384" s="18" t="s">
        <v>629</v>
      </c>
      <c r="J384" s="18" t="s">
        <v>853</v>
      </c>
      <c r="K384" s="18"/>
      <c r="L384" s="18" t="s">
        <v>693</v>
      </c>
      <c r="M384" s="18" t="s">
        <v>692</v>
      </c>
      <c r="N384" s="18"/>
      <c r="O384" s="18"/>
      <c r="P384" s="18" t="s">
        <v>691</v>
      </c>
    </row>
    <row r="385" spans="1:16" ht="409.6" hidden="1" x14ac:dyDescent="0.3">
      <c r="A385">
        <v>501</v>
      </c>
      <c r="B385" s="21" t="s">
        <v>852</v>
      </c>
      <c r="C385" t="s">
        <v>2125</v>
      </c>
      <c r="D385" s="28"/>
      <c r="F385" s="21" t="s">
        <v>1106</v>
      </c>
      <c r="G385" s="21"/>
      <c r="H385" s="21"/>
      <c r="I385" s="21" t="s">
        <v>618</v>
      </c>
      <c r="J385" s="21" t="s">
        <v>851</v>
      </c>
      <c r="K385" s="21"/>
      <c r="L385" s="29" t="s">
        <v>693</v>
      </c>
      <c r="M385" s="21" t="s">
        <v>692</v>
      </c>
      <c r="N385" s="29"/>
      <c r="O385" s="29"/>
      <c r="P385" s="29" t="s">
        <v>691</v>
      </c>
    </row>
    <row r="386" spans="1:16" ht="317.39999999999998" hidden="1" x14ac:dyDescent="0.3">
      <c r="A386">
        <v>503</v>
      </c>
      <c r="B386" s="21" t="s">
        <v>850</v>
      </c>
      <c r="C386" t="s">
        <v>2125</v>
      </c>
      <c r="D386" s="28"/>
      <c r="F386" s="21" t="s">
        <v>1106</v>
      </c>
      <c r="G386" s="21"/>
      <c r="H386" s="21"/>
      <c r="I386" s="21" t="s">
        <v>611</v>
      </c>
      <c r="J386" s="21" t="s">
        <v>849</v>
      </c>
      <c r="K386" s="21"/>
      <c r="L386" s="29" t="s">
        <v>693</v>
      </c>
      <c r="M386" s="21" t="s">
        <v>692</v>
      </c>
      <c r="N386" s="29"/>
      <c r="O386" s="29"/>
      <c r="P386" s="29" t="s">
        <v>691</v>
      </c>
    </row>
    <row r="387" spans="1:16" ht="409.6" hidden="1" x14ac:dyDescent="0.3">
      <c r="A387">
        <v>504</v>
      </c>
      <c r="B387" s="18" t="s">
        <v>848</v>
      </c>
      <c r="C387" t="s">
        <v>2125</v>
      </c>
      <c r="D387" s="27"/>
      <c r="F387" s="18" t="s">
        <v>1106</v>
      </c>
      <c r="G387" s="18"/>
      <c r="H387" s="18"/>
      <c r="I387" s="18" t="s">
        <v>609</v>
      </c>
      <c r="J387" s="18" t="s">
        <v>847</v>
      </c>
      <c r="K387" s="18"/>
      <c r="L387" s="18" t="s">
        <v>693</v>
      </c>
      <c r="M387" s="18" t="s">
        <v>692</v>
      </c>
      <c r="N387" s="18"/>
      <c r="O387" s="18"/>
      <c r="P387" s="18" t="s">
        <v>691</v>
      </c>
    </row>
    <row r="388" spans="1:16" ht="409.6" hidden="1" x14ac:dyDescent="0.3">
      <c r="A388">
        <v>505</v>
      </c>
      <c r="B388" s="21" t="s">
        <v>115</v>
      </c>
      <c r="C388" t="s">
        <v>2125</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hidden="1"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1215</v>
      </c>
      <c r="G402" s="21" t="s">
        <v>2121</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1215</v>
      </c>
      <c r="G407" s="21" t="s">
        <v>2122</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1215</v>
      </c>
      <c r="G410" s="18" t="s">
        <v>2123</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1215</v>
      </c>
      <c r="G411" s="18" t="s">
        <v>2123</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1215</v>
      </c>
      <c r="G412" s="18" t="s">
        <v>2123</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1215</v>
      </c>
      <c r="G413" s="18" t="s">
        <v>2123</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1215</v>
      </c>
      <c r="G414" s="18" t="s">
        <v>2123</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1215</v>
      </c>
      <c r="G415" s="18" t="s">
        <v>2123</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1215</v>
      </c>
      <c r="G421" s="21" t="s">
        <v>2109</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1215</v>
      </c>
      <c r="G432" s="18" t="s">
        <v>2109</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1215</v>
      </c>
      <c r="G433" s="21" t="s">
        <v>2124</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1215</v>
      </c>
      <c r="G436" s="18" t="s">
        <v>2109</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1215</v>
      </c>
      <c r="G437" s="21" t="s">
        <v>2124</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1215</v>
      </c>
      <c r="G438" s="18" t="s">
        <v>2109</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4">
      <filters blank="1"/>
    </filterColumn>
    <filterColumn colId="5">
      <filters>
        <filter val="Yes"/>
      </filters>
    </filterColumn>
    <filterColumn colId="7">
      <filters>
        <filter val="Rahul"/>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33"/>
  <sheetViews>
    <sheetView topLeftCell="D1" zoomScale="90" zoomScaleNormal="90" workbookViewId="0">
      <pane ySplit="1" topLeftCell="A18" activePane="bottomLeft" state="frozen"/>
      <selection pane="bottomLeft" activeCell="D27" sqref="D27"/>
    </sheetView>
  </sheetViews>
  <sheetFormatPr defaultRowHeight="14.4" x14ac:dyDescent="0.3"/>
  <cols>
    <col min="1" max="1" width="8.88671875" style="43"/>
    <col min="3" max="6" width="16.88671875" customWidth="1"/>
    <col min="7" max="7" width="73.44140625" customWidth="1"/>
    <col min="8" max="8" width="91" style="42" customWidth="1"/>
    <col min="9" max="9" width="65.6640625" style="42" customWidth="1"/>
  </cols>
  <sheetData>
    <row r="1" spans="1:21" ht="40.200000000000003" x14ac:dyDescent="0.3">
      <c r="A1" s="84" t="s">
        <v>2233</v>
      </c>
      <c r="B1" s="83" t="s">
        <v>417</v>
      </c>
      <c r="C1" s="41" t="s">
        <v>2085</v>
      </c>
      <c r="D1" s="41" t="s">
        <v>2077</v>
      </c>
      <c r="E1" s="41" t="s">
        <v>2234</v>
      </c>
      <c r="F1" s="41" t="s">
        <v>2084</v>
      </c>
      <c r="G1" s="82" t="s">
        <v>1</v>
      </c>
      <c r="H1" s="5" t="s">
        <v>217</v>
      </c>
      <c r="I1" s="81" t="s">
        <v>218</v>
      </c>
      <c r="J1" s="79" t="s">
        <v>2082</v>
      </c>
      <c r="K1" s="79" t="s">
        <v>2081</v>
      </c>
      <c r="L1" s="79" t="s">
        <v>2080</v>
      </c>
      <c r="M1" s="80" t="s">
        <v>2079</v>
      </c>
      <c r="N1" s="80" t="s">
        <v>2078</v>
      </c>
      <c r="O1" s="79" t="s">
        <v>2232</v>
      </c>
      <c r="P1" s="79" t="s">
        <v>2231</v>
      </c>
      <c r="Q1" s="79" t="s">
        <v>2230</v>
      </c>
      <c r="R1" s="79" t="s">
        <v>2229</v>
      </c>
      <c r="S1" s="79" t="s">
        <v>490</v>
      </c>
      <c r="T1" s="79" t="s">
        <v>2228</v>
      </c>
      <c r="U1" s="78" t="s">
        <v>2</v>
      </c>
    </row>
    <row r="2" spans="1:21" ht="111.75" hidden="1" customHeight="1" x14ac:dyDescent="0.3">
      <c r="A2" s="51">
        <v>1</v>
      </c>
      <c r="B2" s="6" t="s">
        <v>2102</v>
      </c>
      <c r="C2" s="6" t="s">
        <v>1106</v>
      </c>
      <c r="D2" s="6" t="s">
        <v>599</v>
      </c>
      <c r="E2" s="6"/>
      <c r="F2" s="6" t="s">
        <v>598</v>
      </c>
      <c r="G2" s="77" t="s">
        <v>2101</v>
      </c>
      <c r="H2" s="75" t="s">
        <v>2227</v>
      </c>
      <c r="I2" s="74" t="s">
        <v>2226</v>
      </c>
      <c r="J2" s="29" t="s">
        <v>693</v>
      </c>
      <c r="K2" s="1"/>
      <c r="L2" s="1"/>
      <c r="M2" s="1"/>
      <c r="N2" s="1"/>
      <c r="O2" s="1"/>
      <c r="P2" s="1"/>
      <c r="Q2" s="1"/>
      <c r="R2" s="1"/>
      <c r="S2" s="1"/>
      <c r="T2" s="1"/>
      <c r="U2" s="73"/>
    </row>
    <row r="3" spans="1:21" ht="121.5" hidden="1" customHeight="1" x14ac:dyDescent="0.3">
      <c r="A3" s="51">
        <v>2</v>
      </c>
      <c r="B3" s="6" t="s">
        <v>2100</v>
      </c>
      <c r="C3" s="6" t="s">
        <v>1106</v>
      </c>
      <c r="D3" s="6" t="s">
        <v>599</v>
      </c>
      <c r="E3" s="6"/>
      <c r="F3" s="6" t="s">
        <v>604</v>
      </c>
      <c r="G3" s="77" t="s">
        <v>2099</v>
      </c>
      <c r="H3" s="75" t="s">
        <v>2225</v>
      </c>
      <c r="I3" s="74" t="s">
        <v>2224</v>
      </c>
      <c r="J3" s="29" t="s">
        <v>693</v>
      </c>
      <c r="K3" s="1"/>
      <c r="L3" s="1"/>
      <c r="M3" s="1"/>
      <c r="N3" s="1"/>
      <c r="O3" s="1"/>
      <c r="P3" s="1"/>
      <c r="Q3" s="1"/>
      <c r="R3" s="1"/>
      <c r="S3" s="1"/>
      <c r="T3" s="1"/>
      <c r="U3" s="73"/>
    </row>
    <row r="4" spans="1:21" ht="125.25" hidden="1" customHeight="1" x14ac:dyDescent="0.3">
      <c r="A4" s="51">
        <v>3</v>
      </c>
      <c r="B4" s="6" t="s">
        <v>2098</v>
      </c>
      <c r="C4" s="6" t="s">
        <v>1106</v>
      </c>
      <c r="D4" s="6" t="s">
        <v>599</v>
      </c>
      <c r="E4" s="6"/>
      <c r="F4" s="6" t="s">
        <v>612</v>
      </c>
      <c r="G4" s="77" t="s">
        <v>2097</v>
      </c>
      <c r="H4" s="75" t="s">
        <v>2223</v>
      </c>
      <c r="I4" s="74" t="s">
        <v>2222</v>
      </c>
      <c r="J4" s="29" t="s">
        <v>693</v>
      </c>
      <c r="K4" s="1"/>
      <c r="L4" s="1"/>
      <c r="M4" s="1"/>
      <c r="N4" s="1"/>
      <c r="O4" s="1"/>
      <c r="P4" s="1"/>
      <c r="Q4" s="1"/>
      <c r="R4" s="1"/>
      <c r="S4" s="1"/>
      <c r="T4" s="1"/>
      <c r="U4" s="73"/>
    </row>
    <row r="5" spans="1:21" ht="229.5" hidden="1" customHeight="1" x14ac:dyDescent="0.3">
      <c r="A5" s="51">
        <v>4</v>
      </c>
      <c r="B5" s="6" t="s">
        <v>2096</v>
      </c>
      <c r="C5" s="6" t="s">
        <v>1106</v>
      </c>
      <c r="D5" s="6" t="s">
        <v>599</v>
      </c>
      <c r="E5" s="6"/>
      <c r="F5" s="6" t="s">
        <v>689</v>
      </c>
      <c r="G5" s="76" t="s">
        <v>2095</v>
      </c>
      <c r="H5" s="75" t="s">
        <v>2221</v>
      </c>
      <c r="I5" s="74" t="s">
        <v>2220</v>
      </c>
      <c r="J5" s="29" t="s">
        <v>693</v>
      </c>
      <c r="K5" s="1"/>
      <c r="L5" s="1"/>
      <c r="M5" s="1"/>
      <c r="N5" s="1"/>
      <c r="O5" s="1"/>
      <c r="P5" s="1"/>
      <c r="Q5" s="1"/>
      <c r="R5" s="1"/>
      <c r="S5" s="1"/>
      <c r="T5" s="1"/>
      <c r="U5" s="73"/>
    </row>
    <row r="6" spans="1:21" ht="141" hidden="1" customHeight="1" x14ac:dyDescent="0.3">
      <c r="A6" s="51">
        <v>5</v>
      </c>
      <c r="B6" s="6" t="s">
        <v>2094</v>
      </c>
      <c r="C6" s="6" t="s">
        <v>1106</v>
      </c>
      <c r="D6" s="6" t="s">
        <v>599</v>
      </c>
      <c r="E6" s="6"/>
      <c r="F6" s="6" t="s">
        <v>604</v>
      </c>
      <c r="G6" s="76" t="s">
        <v>2093</v>
      </c>
      <c r="H6" s="75" t="s">
        <v>2219</v>
      </c>
      <c r="I6" s="74" t="s">
        <v>2218</v>
      </c>
      <c r="J6" s="1"/>
      <c r="K6" s="1"/>
      <c r="L6" s="1"/>
      <c r="M6" s="1"/>
      <c r="N6" s="1"/>
      <c r="O6" s="1"/>
      <c r="P6" s="1"/>
      <c r="Q6" s="1"/>
      <c r="R6" s="1"/>
      <c r="S6" s="1"/>
      <c r="T6" s="1"/>
      <c r="U6" s="73"/>
    </row>
    <row r="7" spans="1:21" ht="192.75" hidden="1" customHeight="1" x14ac:dyDescent="0.3">
      <c r="A7" s="51">
        <v>6</v>
      </c>
      <c r="B7" s="6" t="s">
        <v>2092</v>
      </c>
      <c r="C7" s="6" t="s">
        <v>1106</v>
      </c>
      <c r="D7" s="6" t="s">
        <v>599</v>
      </c>
      <c r="E7" s="6"/>
      <c r="F7" s="6" t="s">
        <v>612</v>
      </c>
      <c r="G7" s="76" t="s">
        <v>2091</v>
      </c>
      <c r="H7" s="75" t="s">
        <v>2217</v>
      </c>
      <c r="I7" s="74" t="s">
        <v>2216</v>
      </c>
      <c r="J7" s="1"/>
      <c r="K7" s="1"/>
      <c r="L7" s="1"/>
      <c r="M7" s="1"/>
      <c r="N7" s="1"/>
      <c r="O7" s="1"/>
      <c r="P7" s="1"/>
      <c r="Q7" s="1"/>
      <c r="R7" s="1"/>
      <c r="S7" s="1"/>
      <c r="T7" s="1"/>
      <c r="U7" s="73"/>
    </row>
    <row r="8" spans="1:21" ht="108" hidden="1" customHeight="1" x14ac:dyDescent="0.3">
      <c r="A8" s="51">
        <v>7</v>
      </c>
      <c r="B8" s="6" t="s">
        <v>2090</v>
      </c>
      <c r="C8" s="6"/>
      <c r="D8" s="6"/>
      <c r="E8" s="6"/>
      <c r="F8" s="6" t="s">
        <v>689</v>
      </c>
      <c r="G8" s="76" t="s">
        <v>2089</v>
      </c>
      <c r="H8" s="75" t="s">
        <v>2215</v>
      </c>
      <c r="I8" s="74" t="s">
        <v>2214</v>
      </c>
      <c r="J8" s="1"/>
      <c r="K8" s="1"/>
      <c r="L8" s="1"/>
      <c r="M8" s="1"/>
      <c r="N8" s="1"/>
      <c r="O8" s="1"/>
      <c r="P8" s="1"/>
      <c r="Q8" s="1"/>
      <c r="R8" s="1"/>
      <c r="S8" s="1"/>
      <c r="T8" s="1"/>
      <c r="U8" s="73"/>
    </row>
    <row r="9" spans="1:21" ht="48.75" hidden="1" customHeight="1" x14ac:dyDescent="0.3">
      <c r="A9" s="51">
        <v>8</v>
      </c>
      <c r="B9" s="64" t="s">
        <v>2213</v>
      </c>
      <c r="C9" s="6" t="s">
        <v>1215</v>
      </c>
      <c r="D9" s="6"/>
      <c r="E9" s="6"/>
      <c r="F9" s="6"/>
      <c r="G9" s="63" t="s">
        <v>69</v>
      </c>
      <c r="H9" s="72" t="s">
        <v>279</v>
      </c>
      <c r="I9" s="71" t="s">
        <v>898</v>
      </c>
      <c r="J9" s="61" t="s">
        <v>693</v>
      </c>
      <c r="K9" s="60"/>
      <c r="L9" s="60"/>
      <c r="M9" s="60"/>
      <c r="N9" s="60"/>
      <c r="O9" s="60"/>
      <c r="P9" s="60"/>
      <c r="Q9" s="60"/>
      <c r="R9" s="60"/>
      <c r="S9" s="60"/>
      <c r="T9" s="60"/>
      <c r="U9" s="59"/>
    </row>
    <row r="10" spans="1:21" ht="130.5" hidden="1" customHeight="1" x14ac:dyDescent="0.3">
      <c r="A10" s="51">
        <v>9</v>
      </c>
      <c r="B10" s="64" t="s">
        <v>2212</v>
      </c>
      <c r="C10" s="6" t="s">
        <v>1215</v>
      </c>
      <c r="D10" s="6"/>
      <c r="E10" s="6"/>
      <c r="F10" s="6"/>
      <c r="G10" s="63" t="s">
        <v>73</v>
      </c>
      <c r="H10" s="69" t="s">
        <v>283</v>
      </c>
      <c r="I10" s="71" t="s">
        <v>2211</v>
      </c>
      <c r="J10" s="61" t="s">
        <v>693</v>
      </c>
      <c r="K10" s="60"/>
      <c r="L10" s="60"/>
      <c r="M10" s="60"/>
      <c r="N10" s="60"/>
      <c r="O10" s="60"/>
      <c r="P10" s="60"/>
      <c r="Q10" s="60"/>
      <c r="R10" s="60"/>
      <c r="S10" s="60"/>
      <c r="T10" s="60"/>
      <c r="U10" s="59"/>
    </row>
    <row r="11" spans="1:21" ht="81" hidden="1" customHeight="1" x14ac:dyDescent="0.3">
      <c r="A11" s="51">
        <v>10</v>
      </c>
      <c r="B11" s="64" t="s">
        <v>2210</v>
      </c>
      <c r="C11" s="6" t="s">
        <v>1215</v>
      </c>
      <c r="D11" s="6"/>
      <c r="E11" s="6"/>
      <c r="F11" s="6"/>
      <c r="G11" s="63" t="s">
        <v>75</v>
      </c>
      <c r="H11" s="70" t="s">
        <v>2209</v>
      </c>
      <c r="I11" s="68" t="s">
        <v>286</v>
      </c>
      <c r="J11" s="61" t="s">
        <v>693</v>
      </c>
      <c r="K11" s="60"/>
      <c r="L11" s="60"/>
      <c r="M11" s="60"/>
      <c r="N11" s="60"/>
      <c r="O11" s="60"/>
      <c r="P11" s="60"/>
      <c r="Q11" s="60"/>
      <c r="R11" s="60"/>
      <c r="S11" s="60"/>
      <c r="T11" s="60"/>
      <c r="U11" s="59"/>
    </row>
    <row r="12" spans="1:21" ht="88.5" hidden="1" customHeight="1" x14ac:dyDescent="0.3">
      <c r="A12" s="51">
        <v>11</v>
      </c>
      <c r="B12" s="64" t="s">
        <v>2208</v>
      </c>
      <c r="C12" s="87" t="s">
        <v>1106</v>
      </c>
      <c r="E12" t="s">
        <v>1106</v>
      </c>
      <c r="G12" s="63" t="s">
        <v>2207</v>
      </c>
      <c r="H12" s="69" t="s">
        <v>2206</v>
      </c>
      <c r="I12" s="68" t="s">
        <v>2205</v>
      </c>
      <c r="J12" s="61" t="s">
        <v>693</v>
      </c>
      <c r="K12" s="60"/>
      <c r="L12" s="60"/>
      <c r="M12" s="60"/>
      <c r="N12" s="60"/>
      <c r="O12" s="60"/>
      <c r="P12" s="60"/>
      <c r="Q12" s="60"/>
      <c r="R12" s="60"/>
      <c r="S12" s="60"/>
      <c r="T12" s="60"/>
      <c r="U12" s="59"/>
    </row>
    <row r="13" spans="1:21" ht="50.25" hidden="1" customHeight="1" x14ac:dyDescent="0.3">
      <c r="A13" s="51">
        <v>12</v>
      </c>
      <c r="B13" s="64" t="s">
        <v>2204</v>
      </c>
      <c r="C13" s="6" t="s">
        <v>1106</v>
      </c>
      <c r="D13" s="6" t="s">
        <v>599</v>
      </c>
      <c r="E13" s="88"/>
      <c r="F13" t="s">
        <v>612</v>
      </c>
      <c r="G13" s="63" t="s">
        <v>2203</v>
      </c>
      <c r="H13" s="48" t="s">
        <v>2202</v>
      </c>
      <c r="I13" s="68" t="s">
        <v>2201</v>
      </c>
      <c r="J13" s="61" t="s">
        <v>693</v>
      </c>
      <c r="K13" s="60"/>
      <c r="L13" s="60"/>
      <c r="M13" s="60"/>
      <c r="N13" s="60"/>
      <c r="O13" s="60"/>
      <c r="P13" s="60"/>
      <c r="Q13" s="60"/>
      <c r="R13" s="60"/>
      <c r="S13" s="60"/>
      <c r="T13" s="60"/>
      <c r="U13" s="59"/>
    </row>
    <row r="14" spans="1:21" ht="65.25" hidden="1" customHeight="1" x14ac:dyDescent="0.3">
      <c r="A14" s="51">
        <v>13</v>
      </c>
      <c r="B14" s="64" t="s">
        <v>2200</v>
      </c>
      <c r="C14" s="87" t="s">
        <v>1215</v>
      </c>
      <c r="G14" s="63" t="s">
        <v>2199</v>
      </c>
      <c r="H14" s="48" t="s">
        <v>2198</v>
      </c>
      <c r="I14" s="62" t="s">
        <v>2197</v>
      </c>
      <c r="J14" s="61" t="s">
        <v>693</v>
      </c>
      <c r="K14" s="60"/>
      <c r="L14" s="60"/>
      <c r="M14" s="60"/>
      <c r="N14" s="60"/>
      <c r="O14" s="60"/>
      <c r="P14" s="60"/>
      <c r="Q14" s="60"/>
      <c r="R14" s="60"/>
      <c r="S14" s="60"/>
      <c r="T14" s="60"/>
      <c r="U14" s="59"/>
    </row>
    <row r="15" spans="1:21" ht="49.5" hidden="1" customHeight="1" x14ac:dyDescent="0.3">
      <c r="A15" s="51">
        <v>14</v>
      </c>
      <c r="B15" s="64" t="s">
        <v>2196</v>
      </c>
      <c r="C15" s="6" t="s">
        <v>1106</v>
      </c>
      <c r="D15" t="s">
        <v>599</v>
      </c>
      <c r="F15" t="s">
        <v>604</v>
      </c>
      <c r="G15" s="63" t="s">
        <v>2156</v>
      </c>
      <c r="H15" s="48" t="s">
        <v>2195</v>
      </c>
      <c r="I15" s="62" t="s">
        <v>2194</v>
      </c>
      <c r="J15" s="61" t="s">
        <v>693</v>
      </c>
      <c r="K15" s="60"/>
      <c r="L15" s="60"/>
      <c r="M15" s="60"/>
      <c r="N15" s="60"/>
      <c r="O15" s="60"/>
      <c r="P15" s="60"/>
      <c r="Q15" s="60"/>
      <c r="R15" s="60"/>
      <c r="S15" s="60"/>
      <c r="T15" s="60"/>
      <c r="U15" s="59"/>
    </row>
    <row r="16" spans="1:21" ht="66" hidden="1" customHeight="1" x14ac:dyDescent="0.3">
      <c r="A16" s="51">
        <v>15</v>
      </c>
      <c r="B16" s="64" t="s">
        <v>2193</v>
      </c>
      <c r="C16" s="6" t="s">
        <v>1106</v>
      </c>
      <c r="D16" s="6" t="s">
        <v>599</v>
      </c>
      <c r="E16" s="88"/>
      <c r="F16" t="s">
        <v>612</v>
      </c>
      <c r="G16" s="63" t="s">
        <v>2192</v>
      </c>
      <c r="H16" s="48" t="s">
        <v>2191</v>
      </c>
      <c r="I16" s="62" t="s">
        <v>2190</v>
      </c>
      <c r="J16" s="61" t="s">
        <v>693</v>
      </c>
      <c r="K16" s="60"/>
      <c r="L16" s="60"/>
      <c r="M16" s="60"/>
      <c r="N16" s="60"/>
      <c r="O16" s="60"/>
      <c r="P16" s="60"/>
      <c r="Q16" s="60"/>
      <c r="R16" s="60"/>
      <c r="S16" s="60"/>
      <c r="T16" s="60"/>
      <c r="U16" s="59"/>
    </row>
    <row r="17" spans="1:21" ht="75" hidden="1" customHeight="1" x14ac:dyDescent="0.3">
      <c r="A17" s="51">
        <v>16</v>
      </c>
      <c r="B17" s="64" t="s">
        <v>2189</v>
      </c>
      <c r="F17" t="s">
        <v>598</v>
      </c>
      <c r="G17" s="63" t="s">
        <v>2188</v>
      </c>
      <c r="H17" s="48" t="s">
        <v>2187</v>
      </c>
      <c r="I17" s="62" t="s">
        <v>2186</v>
      </c>
      <c r="J17" s="61" t="s">
        <v>693</v>
      </c>
      <c r="K17" s="60"/>
      <c r="L17" s="60"/>
      <c r="M17" s="60"/>
      <c r="N17" s="60"/>
      <c r="O17" s="60"/>
      <c r="P17" s="60"/>
      <c r="Q17" s="60"/>
      <c r="R17" s="60"/>
      <c r="S17" s="60"/>
      <c r="T17" s="60"/>
      <c r="U17" s="59"/>
    </row>
    <row r="18" spans="1:21" ht="66" customHeight="1" x14ac:dyDescent="0.3">
      <c r="A18" s="51">
        <v>17</v>
      </c>
      <c r="B18" s="64" t="s">
        <v>2185</v>
      </c>
      <c r="F18" t="s">
        <v>612</v>
      </c>
      <c r="G18" s="63" t="s">
        <v>2184</v>
      </c>
      <c r="H18" s="48" t="s">
        <v>2183</v>
      </c>
      <c r="I18" s="62" t="s">
        <v>2182</v>
      </c>
      <c r="J18" s="61" t="s">
        <v>693</v>
      </c>
      <c r="K18" s="60"/>
      <c r="L18" s="60"/>
      <c r="M18" s="60"/>
      <c r="N18" s="60"/>
      <c r="O18" s="60"/>
      <c r="P18" s="60"/>
      <c r="Q18" s="60"/>
      <c r="R18" s="60"/>
      <c r="S18" s="60"/>
      <c r="T18" s="60"/>
      <c r="U18" s="59"/>
    </row>
    <row r="19" spans="1:21" ht="81.75" customHeight="1" x14ac:dyDescent="0.3">
      <c r="A19" s="51">
        <v>18</v>
      </c>
      <c r="B19" s="64" t="s">
        <v>2181</v>
      </c>
      <c r="F19" t="s">
        <v>612</v>
      </c>
      <c r="G19" s="63" t="s">
        <v>2180</v>
      </c>
      <c r="H19" s="67" t="s">
        <v>2179</v>
      </c>
      <c r="I19" s="66" t="s">
        <v>2178</v>
      </c>
      <c r="J19" s="61" t="s">
        <v>693</v>
      </c>
      <c r="K19" s="60"/>
      <c r="L19" s="60"/>
      <c r="M19" s="60"/>
      <c r="N19" s="60"/>
      <c r="O19" s="60"/>
      <c r="P19" s="60"/>
      <c r="Q19" s="60"/>
      <c r="R19" s="60"/>
      <c r="S19" s="60"/>
      <c r="T19" s="60"/>
      <c r="U19" s="59"/>
    </row>
    <row r="20" spans="1:21" ht="53.25" hidden="1" customHeight="1" x14ac:dyDescent="0.3">
      <c r="A20" s="51">
        <v>19</v>
      </c>
      <c r="B20" s="64" t="s">
        <v>2177</v>
      </c>
      <c r="C20" s="6" t="s">
        <v>1106</v>
      </c>
      <c r="D20" t="s">
        <v>599</v>
      </c>
      <c r="F20" t="s">
        <v>598</v>
      </c>
      <c r="G20" s="63" t="s">
        <v>2176</v>
      </c>
      <c r="H20" s="48" t="s">
        <v>2175</v>
      </c>
      <c r="I20" s="62" t="s">
        <v>2174</v>
      </c>
      <c r="J20" s="61" t="s">
        <v>693</v>
      </c>
      <c r="K20" s="60"/>
      <c r="L20" s="60"/>
      <c r="M20" s="60"/>
      <c r="N20" s="60"/>
      <c r="O20" s="60"/>
      <c r="P20" s="60"/>
      <c r="Q20" s="60"/>
      <c r="R20" s="60"/>
      <c r="S20" s="60"/>
      <c r="T20" s="60"/>
      <c r="U20" s="59"/>
    </row>
    <row r="21" spans="1:21" ht="51.75" hidden="1" customHeight="1" x14ac:dyDescent="0.3">
      <c r="A21" s="51">
        <v>20</v>
      </c>
      <c r="B21" s="64" t="s">
        <v>2173</v>
      </c>
      <c r="C21" s="6" t="s">
        <v>1106</v>
      </c>
      <c r="D21" t="s">
        <v>599</v>
      </c>
      <c r="F21" t="s">
        <v>598</v>
      </c>
      <c r="G21" s="63" t="s">
        <v>2172</v>
      </c>
      <c r="H21" s="48" t="s">
        <v>2171</v>
      </c>
      <c r="I21" s="62" t="s">
        <v>2170</v>
      </c>
      <c r="J21" s="61" t="s">
        <v>693</v>
      </c>
      <c r="K21" s="60"/>
      <c r="L21" s="60"/>
      <c r="M21" s="60"/>
      <c r="N21" s="60"/>
      <c r="O21" s="60"/>
      <c r="P21" s="60"/>
      <c r="Q21" s="60"/>
      <c r="R21" s="60"/>
      <c r="S21" s="60"/>
      <c r="T21" s="60"/>
      <c r="U21" s="59"/>
    </row>
    <row r="22" spans="1:21" ht="52.5" hidden="1" customHeight="1" x14ac:dyDescent="0.3">
      <c r="A22" s="51">
        <v>21</v>
      </c>
      <c r="B22" s="64" t="s">
        <v>2169</v>
      </c>
      <c r="F22" t="s">
        <v>604</v>
      </c>
      <c r="G22" s="63" t="s">
        <v>2168</v>
      </c>
      <c r="H22" s="48" t="s">
        <v>2167</v>
      </c>
      <c r="I22" s="62" t="s">
        <v>2166</v>
      </c>
      <c r="J22" s="61" t="s">
        <v>693</v>
      </c>
      <c r="K22" s="60"/>
      <c r="L22" s="60"/>
      <c r="M22" s="60"/>
      <c r="N22" s="60"/>
      <c r="O22" s="60"/>
      <c r="P22" s="60"/>
      <c r="Q22" s="60"/>
      <c r="R22" s="60"/>
      <c r="S22" s="60"/>
      <c r="T22" s="60"/>
      <c r="U22" s="59"/>
    </row>
    <row r="23" spans="1:21" ht="62.25" hidden="1" customHeight="1" x14ac:dyDescent="0.3">
      <c r="A23" s="51">
        <v>22</v>
      </c>
      <c r="B23" s="64" t="s">
        <v>2165</v>
      </c>
      <c r="C23" s="6" t="s">
        <v>1106</v>
      </c>
      <c r="D23" t="s">
        <v>599</v>
      </c>
      <c r="F23" t="s">
        <v>598</v>
      </c>
      <c r="G23" s="63" t="s">
        <v>2164</v>
      </c>
      <c r="H23" s="65" t="s">
        <v>2163</v>
      </c>
      <c r="I23" s="62" t="s">
        <v>2162</v>
      </c>
      <c r="J23" s="61" t="s">
        <v>693</v>
      </c>
      <c r="K23" s="60"/>
      <c r="L23" s="60"/>
      <c r="M23" s="60"/>
      <c r="N23" s="60"/>
      <c r="O23" s="60"/>
      <c r="P23" s="60"/>
      <c r="Q23" s="60"/>
      <c r="R23" s="60"/>
      <c r="S23" s="60"/>
      <c r="T23" s="60"/>
      <c r="U23" s="59"/>
    </row>
    <row r="24" spans="1:21" ht="57" hidden="1" customHeight="1" x14ac:dyDescent="0.3">
      <c r="A24" s="51">
        <v>23</v>
      </c>
      <c r="B24" s="64" t="s">
        <v>2161</v>
      </c>
      <c r="F24" t="s">
        <v>604</v>
      </c>
      <c r="G24" s="63" t="s">
        <v>2160</v>
      </c>
      <c r="H24" s="48" t="s">
        <v>2159</v>
      </c>
      <c r="I24" s="62" t="s">
        <v>2158</v>
      </c>
      <c r="J24" s="61" t="s">
        <v>693</v>
      </c>
      <c r="K24" s="60"/>
      <c r="L24" s="60"/>
      <c r="M24" s="60"/>
      <c r="N24" s="60"/>
      <c r="O24" s="60"/>
      <c r="P24" s="60"/>
      <c r="Q24" s="60"/>
      <c r="R24" s="60"/>
      <c r="S24" s="60"/>
      <c r="T24" s="60"/>
      <c r="U24" s="59"/>
    </row>
    <row r="25" spans="1:21" ht="50.25" customHeight="1" x14ac:dyDescent="0.3">
      <c r="A25" s="51">
        <v>24</v>
      </c>
      <c r="B25" s="64" t="s">
        <v>2157</v>
      </c>
      <c r="F25" t="s">
        <v>612</v>
      </c>
      <c r="G25" s="63" t="s">
        <v>2156</v>
      </c>
      <c r="H25" s="48" t="s">
        <v>2155</v>
      </c>
      <c r="I25" s="62" t="s">
        <v>2154</v>
      </c>
      <c r="J25" s="61" t="s">
        <v>693</v>
      </c>
      <c r="K25" s="60"/>
      <c r="L25" s="60"/>
      <c r="M25" s="60"/>
      <c r="N25" s="60"/>
      <c r="O25" s="60"/>
      <c r="P25" s="60"/>
      <c r="Q25" s="60"/>
      <c r="R25" s="60"/>
      <c r="S25" s="60"/>
      <c r="T25" s="60"/>
      <c r="U25" s="59"/>
    </row>
    <row r="26" spans="1:21" ht="45" hidden="1" customHeight="1" x14ac:dyDescent="0.3">
      <c r="A26" s="51">
        <v>25</v>
      </c>
      <c r="B26" s="64" t="s">
        <v>2153</v>
      </c>
      <c r="C26" s="6" t="s">
        <v>1106</v>
      </c>
      <c r="D26" t="s">
        <v>599</v>
      </c>
      <c r="F26" t="s">
        <v>604</v>
      </c>
      <c r="G26" s="63" t="s">
        <v>2152</v>
      </c>
      <c r="H26" s="48" t="s">
        <v>2151</v>
      </c>
      <c r="I26" s="62" t="s">
        <v>2150</v>
      </c>
      <c r="J26" s="61" t="s">
        <v>693</v>
      </c>
      <c r="K26" s="60"/>
      <c r="L26" s="60"/>
      <c r="M26" s="60"/>
      <c r="N26" s="60"/>
      <c r="O26" s="60"/>
      <c r="P26" s="60"/>
      <c r="Q26" s="60"/>
      <c r="R26" s="60"/>
      <c r="S26" s="60"/>
      <c r="T26" s="60"/>
      <c r="U26" s="59"/>
    </row>
    <row r="27" spans="1:21" ht="43.5" customHeight="1" x14ac:dyDescent="0.3">
      <c r="A27" s="51">
        <v>26</v>
      </c>
      <c r="B27" s="58"/>
      <c r="F27" t="s">
        <v>598</v>
      </c>
      <c r="G27" s="57" t="s">
        <v>2149</v>
      </c>
      <c r="H27" s="48" t="s">
        <v>2148</v>
      </c>
      <c r="I27" s="56" t="s">
        <v>2147</v>
      </c>
      <c r="J27" s="55"/>
      <c r="K27" s="54"/>
      <c r="L27" s="54"/>
      <c r="M27" s="54"/>
      <c r="N27" s="54"/>
      <c r="O27" s="54"/>
      <c r="P27" s="54"/>
      <c r="Q27" s="54"/>
      <c r="R27" s="54"/>
      <c r="S27" s="54"/>
      <c r="T27" s="54"/>
      <c r="U27" s="53"/>
    </row>
    <row r="28" spans="1:21" ht="125.25" customHeight="1" thickBot="1" x14ac:dyDescent="0.35">
      <c r="A28" s="51">
        <v>27</v>
      </c>
      <c r="B28" s="50" t="s">
        <v>2146</v>
      </c>
      <c r="F28" t="s">
        <v>604</v>
      </c>
      <c r="G28" s="49" t="s">
        <v>2145</v>
      </c>
      <c r="H28" s="48" t="s">
        <v>2144</v>
      </c>
      <c r="I28" s="52"/>
      <c r="J28" s="46" t="s">
        <v>693</v>
      </c>
      <c r="K28" s="45"/>
      <c r="L28" s="45"/>
      <c r="M28" s="45"/>
      <c r="N28" s="45"/>
      <c r="O28" s="45"/>
      <c r="P28" s="45"/>
      <c r="Q28" s="45"/>
      <c r="R28" s="45"/>
      <c r="S28" s="45"/>
      <c r="T28" s="45"/>
      <c r="U28" s="44"/>
    </row>
    <row r="29" spans="1:21" ht="92.25" customHeight="1" thickBot="1" x14ac:dyDescent="0.35">
      <c r="A29" s="51">
        <v>28</v>
      </c>
      <c r="B29" s="50" t="s">
        <v>2143</v>
      </c>
      <c r="F29" t="s">
        <v>604</v>
      </c>
      <c r="G29" s="49" t="s">
        <v>2142</v>
      </c>
      <c r="H29" s="48" t="s">
        <v>2141</v>
      </c>
      <c r="I29" s="47" t="s">
        <v>2140</v>
      </c>
      <c r="J29" s="46" t="s">
        <v>693</v>
      </c>
      <c r="K29" s="45"/>
      <c r="L29" s="45"/>
      <c r="M29" s="45"/>
      <c r="N29" s="45"/>
      <c r="O29" s="45"/>
      <c r="P29" s="45"/>
      <c r="Q29" s="45"/>
      <c r="R29" s="45"/>
      <c r="S29" s="45"/>
      <c r="T29" s="45"/>
      <c r="U29" s="44"/>
    </row>
    <row r="30" spans="1:21" ht="92.25" customHeight="1" thickBot="1" x14ac:dyDescent="0.35">
      <c r="A30" s="51">
        <v>29</v>
      </c>
      <c r="B30" s="50" t="s">
        <v>2139</v>
      </c>
      <c r="F30" t="s">
        <v>604</v>
      </c>
      <c r="G30" s="49" t="s">
        <v>2138</v>
      </c>
      <c r="H30" s="48" t="s">
        <v>2137</v>
      </c>
      <c r="I30" s="47" t="s">
        <v>2136</v>
      </c>
      <c r="J30" s="46" t="s">
        <v>693</v>
      </c>
      <c r="K30" s="45"/>
      <c r="L30" s="45"/>
      <c r="M30" s="45"/>
      <c r="N30" s="45"/>
      <c r="O30" s="45"/>
      <c r="P30" s="45"/>
      <c r="Q30" s="45"/>
      <c r="R30" s="45"/>
      <c r="S30" s="45"/>
      <c r="T30" s="45"/>
      <c r="U30" s="44"/>
    </row>
    <row r="31" spans="1:21" ht="92.25" customHeight="1" thickBot="1" x14ac:dyDescent="0.35">
      <c r="A31" s="51">
        <v>30</v>
      </c>
      <c r="B31" s="50" t="s">
        <v>2135</v>
      </c>
      <c r="F31" t="s">
        <v>598</v>
      </c>
      <c r="G31" s="49" t="s">
        <v>2134</v>
      </c>
      <c r="H31" s="48" t="s">
        <v>2133</v>
      </c>
      <c r="I31" s="47" t="s">
        <v>2132</v>
      </c>
      <c r="J31" s="46" t="s">
        <v>693</v>
      </c>
      <c r="K31" s="45"/>
      <c r="L31" s="45"/>
      <c r="M31" s="45"/>
      <c r="N31" s="45"/>
      <c r="O31" s="45"/>
      <c r="P31" s="45"/>
      <c r="Q31" s="45"/>
      <c r="R31" s="45"/>
      <c r="S31" s="45"/>
      <c r="T31" s="45"/>
      <c r="U31" s="44"/>
    </row>
    <row r="32" spans="1:21" ht="92.25" hidden="1" customHeight="1" thickBot="1" x14ac:dyDescent="0.35">
      <c r="A32" s="51">
        <v>31</v>
      </c>
      <c r="B32" s="50" t="s">
        <v>2129</v>
      </c>
      <c r="C32" s="6" t="s">
        <v>1106</v>
      </c>
      <c r="D32" s="85" t="s">
        <v>599</v>
      </c>
      <c r="E32" s="85"/>
      <c r="F32" t="s">
        <v>604</v>
      </c>
      <c r="G32" s="49" t="s">
        <v>2131</v>
      </c>
      <c r="H32" s="48" t="s">
        <v>2130</v>
      </c>
      <c r="I32" s="47" t="s">
        <v>2126</v>
      </c>
      <c r="J32" s="46" t="s">
        <v>693</v>
      </c>
      <c r="K32" s="45"/>
      <c r="L32" s="45"/>
      <c r="M32" s="45"/>
      <c r="N32" s="45"/>
      <c r="O32" s="45"/>
      <c r="P32" s="45"/>
      <c r="Q32" s="45"/>
      <c r="R32" s="45"/>
      <c r="S32" s="45"/>
      <c r="T32" s="45"/>
      <c r="U32" s="44"/>
    </row>
    <row r="33" spans="1:21" ht="92.25" hidden="1" customHeight="1" thickBot="1" x14ac:dyDescent="0.35">
      <c r="A33" s="51">
        <v>32</v>
      </c>
      <c r="B33" s="50" t="s">
        <v>2129</v>
      </c>
      <c r="C33" s="6" t="s">
        <v>1106</v>
      </c>
      <c r="D33" s="86" t="s">
        <v>599</v>
      </c>
      <c r="E33" s="89"/>
      <c r="F33" t="s">
        <v>612</v>
      </c>
      <c r="G33" s="49" t="s">
        <v>2128</v>
      </c>
      <c r="H33" s="48" t="s">
        <v>2127</v>
      </c>
      <c r="I33" s="47" t="s">
        <v>2126</v>
      </c>
      <c r="J33" s="46" t="s">
        <v>693</v>
      </c>
      <c r="K33" s="45"/>
      <c r="L33" s="45"/>
      <c r="M33" s="45"/>
      <c r="N33" s="45"/>
      <c r="O33" s="45"/>
      <c r="P33" s="45"/>
      <c r="Q33" s="45"/>
      <c r="R33" s="45"/>
      <c r="S33" s="45"/>
      <c r="T33" s="45"/>
      <c r="U33" s="44"/>
    </row>
  </sheetData>
  <autoFilter ref="A1:U33">
    <filterColumn colId="2">
      <filters blank="1">
        <filter val="Yes"/>
      </filters>
    </filterColumn>
    <filterColumn colId="4">
      <filters blank="1"/>
    </filterColumn>
    <filterColumn colId="5">
      <filters blank="1"/>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2017-09-04T04:45:50Z</dcterms:modified>
</cp:coreProperties>
</file>