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2"/>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EPG!$A$1:$T$33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<sst xmlns="http://schemas.openxmlformats.org/spreadsheetml/2006/main" count="5345" uniqueCount="2234">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</sst>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 fillId="0" borderId="0"/>
  </cellStyleXfs>
  <cellXfs count="85">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8" borderId="5" xfId="0" applyFill="1" applyBorder="1"/>
    <xf numFmtId="0" fontId="0" fillId="8" borderId="6" xfId="0" applyFill="1" applyBorder="1"/>
    <xf numFmtId="0" fontId="1" fillId="8" borderId="6" xfId="1" applyFill="1" applyBorder="1" applyAlignment="1">
      <alignment wrapText="1"/>
    </xf>
    <xf numFmtId="0" fontId="0" fillId="8" borderId="7" xfId="0" applyFill="1" applyBorder="1" applyAlignment="1">
      <alignment horizontal="left" vertical="center" wrapText="1"/>
    </xf>
    <xf numFmtId="0" fontId="0" fillId="8" borderId="1" xfId="0" applyFill="1" applyBorder="1" applyAlignment="1">
      <alignment horizontal="left" vertical="center" wrapText="1"/>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0" fillId="0" borderId="9" xfId="0" applyBorder="1" applyAlignment="1">
      <alignment horizontal="center" vertical="center"/>
    </xf>
    <xf numFmtId="0" fontId="0" fillId="8" borderId="7" xfId="0" applyFill="1" applyBorder="1" applyAlignment="1">
      <alignment horizontal="left" vertical="center"/>
    </xf>
    <xf numFmtId="0" fontId="0" fillId="8" borderId="10" xfId="0" applyFill="1" applyBorder="1"/>
    <xf numFmtId="0" fontId="0" fillId="8" borderId="11" xfId="0" applyFill="1" applyBorder="1"/>
    <xf numFmtId="0" fontId="1" fillId="8" borderId="11" xfId="1" applyFill="1" applyBorder="1" applyAlignment="1">
      <alignment wrapText="1"/>
    </xf>
    <xf numFmtId="0" fontId="0" fillId="8" borderId="12" xfId="0" applyFill="1" applyBorder="1" applyAlignment="1">
      <alignment horizontal="left" vertical="center" wrapText="1"/>
    </xf>
    <xf numFmtId="0" fontId="0" fillId="8" borderId="13" xfId="0" applyFill="1" applyBorder="1" applyAlignment="1">
      <alignment horizontal="center" vertical="center"/>
    </xf>
    <xf numFmtId="0" fontId="0" fillId="8" borderId="11" xfId="0" applyFill="1" applyBorder="1" applyAlignment="1">
      <alignment horizontal="center" vertical="center"/>
    </xf>
    <xf numFmtId="0" fontId="0" fillId="8" borderId="14" xfId="0" applyFill="1" applyBorder="1"/>
    <xf numFmtId="0" fontId="0" fillId="8" borderId="1" xfId="0" applyFill="1" applyBorder="1"/>
    <xf numFmtId="0" fontId="1" fillId="8" borderId="1" xfId="1" applyFill="1" applyBorder="1" applyAlignment="1">
      <alignment wrapText="1"/>
    </xf>
    <xf numFmtId="0" fontId="0" fillId="8" borderId="15" xfId="0" applyFill="1" applyBorder="1" applyAlignment="1">
      <alignment horizontal="left" vertical="center" wrapText="1"/>
    </xf>
    <xf numFmtId="0" fontId="0" fillId="8" borderId="16"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5" xfId="0" applyFont="1" applyFill="1" applyBorder="1" applyAlignment="1">
      <alignment horizontal="left" vertical="center" wrapText="1"/>
    </xf>
    <xf numFmtId="0" fontId="0" fillId="8" borderId="1" xfId="0" applyFont="1" applyFill="1" applyBorder="1" applyAlignment="1">
      <alignment horizontal="left" vertical="center" wrapText="1"/>
    </xf>
    <xf numFmtId="0" fontId="1" fillId="8" borderId="15" xfId="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0" fillId="8" borderId="15" xfId="0" quotePrefix="1" applyFill="1" applyBorder="1" applyAlignment="1">
      <alignment horizontal="left" vertical="center" wrapText="1"/>
    </xf>
    <xf numFmtId="0" fontId="1" fillId="8" borderId="1" xfId="1" quotePrefix="1" applyFill="1" applyBorder="1" applyAlignment="1">
      <alignment vertical="center" wrapText="1"/>
    </xf>
    <xf numFmtId="0" fontId="0" fillId="0" borderId="14" xfId="0" applyBorder="1"/>
    <xf numFmtId="0" fontId="0" fillId="0" borderId="15" xfId="0" applyBorder="1" applyAlignment="1">
      <alignment vertical="center" wrapText="1"/>
    </xf>
    <xf numFmtId="0" fontId="0" fillId="0" borderId="1" xfId="0" applyBorder="1" applyAlignment="1">
      <alignment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2" fillId="2" borderId="17" xfId="1" applyFont="1" applyFill="1" applyBorder="1"/>
    <xf numFmtId="0" fontId="2" fillId="2" borderId="18" xfId="1" applyFont="1" applyFill="1" applyBorder="1"/>
    <xf numFmtId="0" fontId="2" fillId="2" borderId="18" xfId="1" applyFont="1" applyFill="1" applyBorder="1" applyAlignment="1">
      <alignment wrapText="1"/>
    </xf>
    <xf numFmtId="0" fontId="2" fillId="2" borderId="19" xfId="1" applyFont="1" applyFill="1" applyBorder="1" applyAlignment="1">
      <alignment horizontal="center" vertical="center"/>
    </xf>
    <xf numFmtId="0" fontId="2" fillId="2" borderId="20" xfId="1" applyFont="1" applyFill="1" applyBorder="1" applyAlignment="1">
      <alignment horizontal="center" vertical="center"/>
    </xf>
    <xf numFmtId="0" fontId="2" fillId="2" borderId="18" xfId="1" applyFont="1" applyFill="1" applyBorder="1" applyAlignment="1">
      <alignment horizontal="center"/>
    </xf>
    <xf numFmtId="0" fontId="2" fillId="2" borderId="21" xfId="1" applyFont="1"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6063193</xdr:colOff>
      <xdr:row>27</xdr:row>
      <xdr:rowOff>497418</xdr:rowOff>
    </xdr:from>
    <xdr:to>
      <xdr:col>7</xdr:col>
      <xdr:colOff>2742143</xdr:colOff>
      <xdr:row>27</xdr:row>
      <xdr:rowOff>935568</xdr:rowOff>
    </xdr:to>
    <xdr:sp macro="" textlink="">
      <xdr:nvSpPr>
        <xdr:cNvPr id="2" name="Rectangle 1"/>
        <xdr:cNvSpPr/>
      </xdr:nvSpPr>
      <xdr:spPr>
        <a:xfrm>
          <a:off x="2436073" y="5122758"/>
          <a:ext cx="610870" cy="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6</xdr:col>
      <xdr:colOff>6028267</xdr:colOff>
      <xdr:row>27</xdr:row>
      <xdr:rowOff>947207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9247" y="5122967"/>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abSelected="1" topLeftCell="G1" workbookViewId="0">
      <selection activeCell="G5" sqref="G5"/>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287" sqref="C287"/>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zoomScale="90" zoomScaleNormal="90" workbookViewId="0">
      <pane ySplit="1" topLeftCell="A2" activePane="bottomLeft" state="frozen"/>
      <selection pane="bottomLeft" activeCell="F4" sqref="F4"/>
    </sheetView>
  </sheetViews>
  <sheetFormatPr defaultRowHeight="14.4" x14ac:dyDescent="0.3"/>
  <cols>
    <col min="1" max="1" width="8.88671875" style="43"/>
    <col min="3" max="5" width="16.88671875" customWidth="1"/>
    <col min="6" max="6" width="73.44140625" customWidth="1"/>
    <col min="7" max="7" width="91" style="42" customWidth="1"/>
    <col min="8" max="8" width="65.6640625" style="42" customWidth="1"/>
  </cols>
  <sheetData>
    <row r="1" spans="1:20" ht="40.200000000000003" x14ac:dyDescent="0.3">
      <c r="A1" s="84" t="s">
        <v>2233</v>
      </c>
      <c r="B1" s="83" t="s">
        <v>417</v>
      </c>
      <c r="C1" s="41" t="s">
        <v>2085</v>
      </c>
      <c r="D1" s="41" t="s">
        <v>2077</v>
      </c>
      <c r="E1" s="41" t="s">
        <v>2084</v>
      </c>
      <c r="F1" s="82" t="s">
        <v>1</v>
      </c>
      <c r="G1" s="5" t="s">
        <v>217</v>
      </c>
      <c r="H1" s="81" t="s">
        <v>218</v>
      </c>
      <c r="I1" s="79" t="s">
        <v>2082</v>
      </c>
      <c r="J1" s="79" t="s">
        <v>2081</v>
      </c>
      <c r="K1" s="79" t="s">
        <v>2080</v>
      </c>
      <c r="L1" s="80" t="s">
        <v>2079</v>
      </c>
      <c r="M1" s="80" t="s">
        <v>2078</v>
      </c>
      <c r="N1" s="79" t="s">
        <v>2232</v>
      </c>
      <c r="O1" s="79" t="s">
        <v>2231</v>
      </c>
      <c r="P1" s="79" t="s">
        <v>2230</v>
      </c>
      <c r="Q1" s="79" t="s">
        <v>2229</v>
      </c>
      <c r="R1" s="79" t="s">
        <v>490</v>
      </c>
      <c r="S1" s="79" t="s">
        <v>2228</v>
      </c>
      <c r="T1" s="78" t="s">
        <v>2</v>
      </c>
    </row>
    <row r="2" spans="1:20" ht="111.75" customHeight="1" x14ac:dyDescent="0.3">
      <c r="A2" s="51">
        <v>1</v>
      </c>
      <c r="B2" s="6" t="s">
        <v>2102</v>
      </c>
      <c r="C2" s="6"/>
      <c r="D2" s="6" t="s">
        <v>599</v>
      </c>
      <c r="E2" s="6" t="s">
        <v>598</v>
      </c>
      <c r="F2" s="77" t="s">
        <v>2101</v>
      </c>
      <c r="G2" s="75" t="s">
        <v>2227</v>
      </c>
      <c r="H2" s="74" t="s">
        <v>2226</v>
      </c>
      <c r="I2" s="29" t="s">
        <v>693</v>
      </c>
      <c r="J2" s="1"/>
      <c r="K2" s="1"/>
      <c r="L2" s="1"/>
      <c r="M2" s="1"/>
      <c r="N2" s="1"/>
      <c r="O2" s="1"/>
      <c r="P2" s="1"/>
      <c r="Q2" s="1"/>
      <c r="R2" s="1"/>
      <c r="S2" s="1"/>
      <c r="T2" s="73"/>
    </row>
    <row r="3" spans="1:20" ht="121.5" customHeight="1" x14ac:dyDescent="0.3">
      <c r="A3" s="51">
        <v>2</v>
      </c>
      <c r="B3" s="6" t="s">
        <v>2100</v>
      </c>
      <c r="C3" s="6"/>
      <c r="D3" s="6" t="s">
        <v>599</v>
      </c>
      <c r="E3" s="6" t="s">
        <v>604</v>
      </c>
      <c r="F3" s="77" t="s">
        <v>2099</v>
      </c>
      <c r="G3" s="75" t="s">
        <v>2225</v>
      </c>
      <c r="H3" s="74" t="s">
        <v>2224</v>
      </c>
      <c r="I3" s="29" t="s">
        <v>693</v>
      </c>
      <c r="J3" s="1"/>
      <c r="K3" s="1"/>
      <c r="L3" s="1"/>
      <c r="M3" s="1"/>
      <c r="N3" s="1"/>
      <c r="O3" s="1"/>
      <c r="P3" s="1"/>
      <c r="Q3" s="1"/>
      <c r="R3" s="1"/>
      <c r="S3" s="1"/>
      <c r="T3" s="73"/>
    </row>
    <row r="4" spans="1:20" ht="125.25" customHeight="1" x14ac:dyDescent="0.3">
      <c r="A4" s="51">
        <v>3</v>
      </c>
      <c r="B4" s="6" t="s">
        <v>2098</v>
      </c>
      <c r="C4" s="6"/>
      <c r="D4" s="6" t="s">
        <v>599</v>
      </c>
      <c r="E4" s="6" t="s">
        <v>612</v>
      </c>
      <c r="F4" s="77" t="s">
        <v>2097</v>
      </c>
      <c r="G4" s="75" t="s">
        <v>2223</v>
      </c>
      <c r="H4" s="74" t="s">
        <v>2222</v>
      </c>
      <c r="I4" s="29" t="s">
        <v>693</v>
      </c>
      <c r="J4" s="1"/>
      <c r="K4" s="1"/>
      <c r="L4" s="1"/>
      <c r="M4" s="1"/>
      <c r="N4" s="1"/>
      <c r="O4" s="1"/>
      <c r="P4" s="1"/>
      <c r="Q4" s="1"/>
      <c r="R4" s="1"/>
      <c r="S4" s="1"/>
      <c r="T4" s="73"/>
    </row>
    <row r="5" spans="1:20" ht="229.5" customHeight="1" x14ac:dyDescent="0.3">
      <c r="A5" s="51">
        <v>4</v>
      </c>
      <c r="B5" s="6" t="s">
        <v>2096</v>
      </c>
      <c r="C5" s="6"/>
      <c r="D5" s="6" t="s">
        <v>599</v>
      </c>
      <c r="E5" s="6" t="s">
        <v>689</v>
      </c>
      <c r="F5" s="76" t="s">
        <v>2095</v>
      </c>
      <c r="G5" s="75" t="s">
        <v>2221</v>
      </c>
      <c r="H5" s="74" t="s">
        <v>2220</v>
      </c>
      <c r="I5" s="29" t="s">
        <v>693</v>
      </c>
      <c r="J5" s="1"/>
      <c r="K5" s="1"/>
      <c r="L5" s="1"/>
      <c r="M5" s="1"/>
      <c r="N5" s="1"/>
      <c r="O5" s="1"/>
      <c r="P5" s="1"/>
      <c r="Q5" s="1"/>
      <c r="R5" s="1"/>
      <c r="S5" s="1"/>
      <c r="T5" s="73"/>
    </row>
    <row r="6" spans="1:20" ht="141" customHeight="1" x14ac:dyDescent="0.3">
      <c r="A6" s="51">
        <v>5</v>
      </c>
      <c r="B6" s="6" t="s">
        <v>2094</v>
      </c>
      <c r="C6" s="6"/>
      <c r="D6" s="6" t="s">
        <v>599</v>
      </c>
      <c r="E6" s="6" t="s">
        <v>604</v>
      </c>
      <c r="F6" s="76" t="s">
        <v>2093</v>
      </c>
      <c r="G6" s="75" t="s">
        <v>2219</v>
      </c>
      <c r="H6" s="74" t="s">
        <v>2218</v>
      </c>
      <c r="I6" s="1"/>
      <c r="J6" s="1"/>
      <c r="K6" s="1"/>
      <c r="L6" s="1"/>
      <c r="M6" s="1"/>
      <c r="N6" s="1"/>
      <c r="O6" s="1"/>
      <c r="P6" s="1"/>
      <c r="Q6" s="1"/>
      <c r="R6" s="1"/>
      <c r="S6" s="1"/>
      <c r="T6" s="73"/>
    </row>
    <row r="7" spans="1:20" ht="192.75" customHeight="1" x14ac:dyDescent="0.3">
      <c r="A7" s="51">
        <v>6</v>
      </c>
      <c r="B7" s="6" t="s">
        <v>2092</v>
      </c>
      <c r="C7" s="6"/>
      <c r="D7" s="6" t="s">
        <v>599</v>
      </c>
      <c r="E7" s="6" t="s">
        <v>612</v>
      </c>
      <c r="F7" s="76" t="s">
        <v>2091</v>
      </c>
      <c r="G7" s="75" t="s">
        <v>2217</v>
      </c>
      <c r="H7" s="74" t="s">
        <v>2216</v>
      </c>
      <c r="I7" s="1"/>
      <c r="J7" s="1"/>
      <c r="K7" s="1"/>
      <c r="L7" s="1"/>
      <c r="M7" s="1"/>
      <c r="N7" s="1"/>
      <c r="O7" s="1"/>
      <c r="P7" s="1"/>
      <c r="Q7" s="1"/>
      <c r="R7" s="1"/>
      <c r="S7" s="1"/>
      <c r="T7" s="73"/>
    </row>
    <row r="8" spans="1:20" ht="108" customHeight="1" x14ac:dyDescent="0.3">
      <c r="A8" s="51">
        <v>7</v>
      </c>
      <c r="B8" s="6" t="s">
        <v>2090</v>
      </c>
      <c r="C8" s="6"/>
      <c r="D8" s="6"/>
      <c r="E8" s="6" t="s">
        <v>689</v>
      </c>
      <c r="F8" s="76" t="s">
        <v>2089</v>
      </c>
      <c r="G8" s="75" t="s">
        <v>2215</v>
      </c>
      <c r="H8" s="74" t="s">
        <v>2214</v>
      </c>
      <c r="I8" s="1"/>
      <c r="J8" s="1"/>
      <c r="K8" s="1"/>
      <c r="L8" s="1"/>
      <c r="M8" s="1"/>
      <c r="N8" s="1"/>
      <c r="O8" s="1"/>
      <c r="P8" s="1"/>
      <c r="Q8" s="1"/>
      <c r="R8" s="1"/>
      <c r="S8" s="1"/>
      <c r="T8" s="73"/>
    </row>
    <row r="9" spans="1:20" ht="48.75" customHeight="1" x14ac:dyDescent="0.3">
      <c r="A9" s="51">
        <v>8</v>
      </c>
      <c r="B9" s="64" t="s">
        <v>2213</v>
      </c>
      <c r="C9" s="6"/>
      <c r="D9" s="6"/>
      <c r="E9" s="6"/>
      <c r="F9" s="63" t="s">
        <v>69</v>
      </c>
      <c r="G9" s="72" t="s">
        <v>279</v>
      </c>
      <c r="H9" s="71" t="s">
        <v>898</v>
      </c>
      <c r="I9" s="61" t="s">
        <v>693</v>
      </c>
      <c r="J9" s="60"/>
      <c r="K9" s="60"/>
      <c r="L9" s="60"/>
      <c r="M9" s="60"/>
      <c r="N9" s="60"/>
      <c r="O9" s="60"/>
      <c r="P9" s="60"/>
      <c r="Q9" s="60"/>
      <c r="R9" s="60"/>
      <c r="S9" s="60"/>
      <c r="T9" s="59"/>
    </row>
    <row r="10" spans="1:20" ht="130.5" customHeight="1" x14ac:dyDescent="0.3">
      <c r="A10" s="51">
        <v>9</v>
      </c>
      <c r="B10" s="64" t="s">
        <v>2212</v>
      </c>
      <c r="C10" s="6"/>
      <c r="D10" s="6"/>
      <c r="E10" s="6"/>
      <c r="F10" s="63" t="s">
        <v>73</v>
      </c>
      <c r="G10" s="69" t="s">
        <v>283</v>
      </c>
      <c r="H10" s="71" t="s">
        <v>2211</v>
      </c>
      <c r="I10" s="61" t="s">
        <v>693</v>
      </c>
      <c r="J10" s="60"/>
      <c r="K10" s="60"/>
      <c r="L10" s="60"/>
      <c r="M10" s="60"/>
      <c r="N10" s="60"/>
      <c r="O10" s="60"/>
      <c r="P10" s="60"/>
      <c r="Q10" s="60"/>
      <c r="R10" s="60"/>
      <c r="S10" s="60"/>
      <c r="T10" s="59"/>
    </row>
    <row r="11" spans="1:20" ht="81" customHeight="1" x14ac:dyDescent="0.3">
      <c r="A11" s="51">
        <v>10</v>
      </c>
      <c r="B11" s="64" t="s">
        <v>2210</v>
      </c>
      <c r="C11" s="6"/>
      <c r="D11" s="6"/>
      <c r="E11" s="6"/>
      <c r="F11" s="63" t="s">
        <v>75</v>
      </c>
      <c r="G11" s="70" t="s">
        <v>2209</v>
      </c>
      <c r="H11" s="68" t="s">
        <v>286</v>
      </c>
      <c r="I11" s="61" t="s">
        <v>693</v>
      </c>
      <c r="J11" s="60"/>
      <c r="K11" s="60"/>
      <c r="L11" s="60"/>
      <c r="M11" s="60"/>
      <c r="N11" s="60"/>
      <c r="O11" s="60"/>
      <c r="P11" s="60"/>
      <c r="Q11" s="60"/>
      <c r="R11" s="60"/>
      <c r="S11" s="60"/>
      <c r="T11" s="59"/>
    </row>
    <row r="12" spans="1:20" ht="88.5" customHeight="1" x14ac:dyDescent="0.3">
      <c r="A12" s="51">
        <v>11</v>
      </c>
      <c r="B12" s="64" t="s">
        <v>2208</v>
      </c>
      <c r="F12" s="63" t="s">
        <v>2207</v>
      </c>
      <c r="G12" s="69" t="s">
        <v>2206</v>
      </c>
      <c r="H12" s="68" t="s">
        <v>2205</v>
      </c>
      <c r="I12" s="61" t="s">
        <v>693</v>
      </c>
      <c r="J12" s="60"/>
      <c r="K12" s="60"/>
      <c r="L12" s="60"/>
      <c r="M12" s="60"/>
      <c r="N12" s="60"/>
      <c r="O12" s="60"/>
      <c r="P12" s="60"/>
      <c r="Q12" s="60"/>
      <c r="R12" s="60"/>
      <c r="S12" s="60"/>
      <c r="T12" s="59"/>
    </row>
    <row r="13" spans="1:20" ht="50.25" customHeight="1" x14ac:dyDescent="0.3">
      <c r="A13" s="51">
        <v>12</v>
      </c>
      <c r="B13" s="64" t="s">
        <v>2204</v>
      </c>
      <c r="D13" s="6" t="s">
        <v>599</v>
      </c>
      <c r="E13" t="s">
        <v>612</v>
      </c>
      <c r="F13" s="63" t="s">
        <v>2203</v>
      </c>
      <c r="G13" s="48" t="s">
        <v>2202</v>
      </c>
      <c r="H13" s="68" t="s">
        <v>2201</v>
      </c>
      <c r="I13" s="61" t="s">
        <v>693</v>
      </c>
      <c r="J13" s="60"/>
      <c r="K13" s="60"/>
      <c r="L13" s="60"/>
      <c r="M13" s="60"/>
      <c r="N13" s="60"/>
      <c r="O13" s="60"/>
      <c r="P13" s="60"/>
      <c r="Q13" s="60"/>
      <c r="R13" s="60"/>
      <c r="S13" s="60"/>
      <c r="T13" s="59"/>
    </row>
    <row r="14" spans="1:20" ht="65.25" customHeight="1" x14ac:dyDescent="0.3">
      <c r="A14" s="51">
        <v>13</v>
      </c>
      <c r="B14" s="64" t="s">
        <v>2200</v>
      </c>
      <c r="F14" s="63" t="s">
        <v>2199</v>
      </c>
      <c r="G14" s="48" t="s">
        <v>2198</v>
      </c>
      <c r="H14" s="62" t="s">
        <v>2197</v>
      </c>
      <c r="I14" s="61" t="s">
        <v>693</v>
      </c>
      <c r="J14" s="60"/>
      <c r="K14" s="60"/>
      <c r="L14" s="60"/>
      <c r="M14" s="60"/>
      <c r="N14" s="60"/>
      <c r="O14" s="60"/>
      <c r="P14" s="60"/>
      <c r="Q14" s="60"/>
      <c r="R14" s="60"/>
      <c r="S14" s="60"/>
      <c r="T14" s="59"/>
    </row>
    <row r="15" spans="1:20" ht="49.5" customHeight="1" x14ac:dyDescent="0.3">
      <c r="A15" s="51">
        <v>14</v>
      </c>
      <c r="B15" s="64" t="s">
        <v>2196</v>
      </c>
      <c r="D15" t="s">
        <v>599</v>
      </c>
      <c r="E15" t="s">
        <v>604</v>
      </c>
      <c r="F15" s="63" t="s">
        <v>2156</v>
      </c>
      <c r="G15" s="48" t="s">
        <v>2195</v>
      </c>
      <c r="H15" s="62" t="s">
        <v>2194</v>
      </c>
      <c r="I15" s="61" t="s">
        <v>693</v>
      </c>
      <c r="J15" s="60"/>
      <c r="K15" s="60"/>
      <c r="L15" s="60"/>
      <c r="M15" s="60"/>
      <c r="N15" s="60"/>
      <c r="O15" s="60"/>
      <c r="P15" s="60"/>
      <c r="Q15" s="60"/>
      <c r="R15" s="60"/>
      <c r="S15" s="60"/>
      <c r="T15" s="59"/>
    </row>
    <row r="16" spans="1:20" ht="66" customHeight="1" x14ac:dyDescent="0.3">
      <c r="A16" s="51">
        <v>15</v>
      </c>
      <c r="B16" s="64" t="s">
        <v>2193</v>
      </c>
      <c r="D16" s="6" t="s">
        <v>599</v>
      </c>
      <c r="E16" t="s">
        <v>612</v>
      </c>
      <c r="F16" s="63" t="s">
        <v>2192</v>
      </c>
      <c r="G16" s="48" t="s">
        <v>2191</v>
      </c>
      <c r="H16" s="62" t="s">
        <v>2190</v>
      </c>
      <c r="I16" s="61" t="s">
        <v>693</v>
      </c>
      <c r="J16" s="60"/>
      <c r="K16" s="60"/>
      <c r="L16" s="60"/>
      <c r="M16" s="60"/>
      <c r="N16" s="60"/>
      <c r="O16" s="60"/>
      <c r="P16" s="60"/>
      <c r="Q16" s="60"/>
      <c r="R16" s="60"/>
      <c r="S16" s="60"/>
      <c r="T16" s="59"/>
    </row>
    <row r="17" spans="1:20" ht="75" customHeight="1" x14ac:dyDescent="0.3">
      <c r="A17" s="51">
        <v>16</v>
      </c>
      <c r="B17" s="64" t="s">
        <v>2189</v>
      </c>
      <c r="E17" t="s">
        <v>598</v>
      </c>
      <c r="F17" s="63" t="s">
        <v>2188</v>
      </c>
      <c r="G17" s="48" t="s">
        <v>2187</v>
      </c>
      <c r="H17" s="62" t="s">
        <v>2186</v>
      </c>
      <c r="I17" s="61" t="s">
        <v>693</v>
      </c>
      <c r="J17" s="60"/>
      <c r="K17" s="60"/>
      <c r="L17" s="60"/>
      <c r="M17" s="60"/>
      <c r="N17" s="60"/>
      <c r="O17" s="60"/>
      <c r="P17" s="60"/>
      <c r="Q17" s="60"/>
      <c r="R17" s="60"/>
      <c r="S17" s="60"/>
      <c r="T17" s="59"/>
    </row>
    <row r="18" spans="1:20" ht="66" customHeight="1" x14ac:dyDescent="0.3">
      <c r="A18" s="51">
        <v>17</v>
      </c>
      <c r="B18" s="64" t="s">
        <v>2185</v>
      </c>
      <c r="F18" s="63" t="s">
        <v>2184</v>
      </c>
      <c r="G18" s="48" t="s">
        <v>2183</v>
      </c>
      <c r="H18" s="62" t="s">
        <v>2182</v>
      </c>
      <c r="I18" s="61" t="s">
        <v>693</v>
      </c>
      <c r="J18" s="60"/>
      <c r="K18" s="60"/>
      <c r="L18" s="60"/>
      <c r="M18" s="60"/>
      <c r="N18" s="60"/>
      <c r="O18" s="60"/>
      <c r="P18" s="60"/>
      <c r="Q18" s="60"/>
      <c r="R18" s="60"/>
      <c r="S18" s="60"/>
      <c r="T18" s="59"/>
    </row>
    <row r="19" spans="1:20" ht="81.75" customHeight="1" x14ac:dyDescent="0.3">
      <c r="A19" s="51">
        <v>18</v>
      </c>
      <c r="B19" s="64" t="s">
        <v>2181</v>
      </c>
      <c r="F19" s="63" t="s">
        <v>2180</v>
      </c>
      <c r="G19" s="67" t="s">
        <v>2179</v>
      </c>
      <c r="H19" s="66" t="s">
        <v>2178</v>
      </c>
      <c r="I19" s="61" t="s">
        <v>693</v>
      </c>
      <c r="J19" s="60"/>
      <c r="K19" s="60"/>
      <c r="L19" s="60"/>
      <c r="M19" s="60"/>
      <c r="N19" s="60"/>
      <c r="O19" s="60"/>
      <c r="P19" s="60"/>
      <c r="Q19" s="60"/>
      <c r="R19" s="60"/>
      <c r="S19" s="60"/>
      <c r="T19" s="59"/>
    </row>
    <row r="20" spans="1:20" ht="53.25" customHeight="1" x14ac:dyDescent="0.3">
      <c r="A20" s="51">
        <v>19</v>
      </c>
      <c r="B20" s="64" t="s">
        <v>2177</v>
      </c>
      <c r="D20" t="s">
        <v>599</v>
      </c>
      <c r="E20" t="s">
        <v>598</v>
      </c>
      <c r="F20" s="63" t="s">
        <v>2176</v>
      </c>
      <c r="G20" s="48" t="s">
        <v>2175</v>
      </c>
      <c r="H20" s="62" t="s">
        <v>2174</v>
      </c>
      <c r="I20" s="61" t="s">
        <v>693</v>
      </c>
      <c r="J20" s="60"/>
      <c r="K20" s="60"/>
      <c r="L20" s="60"/>
      <c r="M20" s="60"/>
      <c r="N20" s="60"/>
      <c r="O20" s="60"/>
      <c r="P20" s="60"/>
      <c r="Q20" s="60"/>
      <c r="R20" s="60"/>
      <c r="S20" s="60"/>
      <c r="T20" s="59"/>
    </row>
    <row r="21" spans="1:20" ht="51.75" customHeight="1" x14ac:dyDescent="0.3">
      <c r="A21" s="51">
        <v>20</v>
      </c>
      <c r="B21" s="64" t="s">
        <v>2173</v>
      </c>
      <c r="D21" t="s">
        <v>599</v>
      </c>
      <c r="E21" t="s">
        <v>598</v>
      </c>
      <c r="F21" s="63" t="s">
        <v>2172</v>
      </c>
      <c r="G21" s="48" t="s">
        <v>2171</v>
      </c>
      <c r="H21" s="62" t="s">
        <v>2170</v>
      </c>
      <c r="I21" s="61" t="s">
        <v>693</v>
      </c>
      <c r="J21" s="60"/>
      <c r="K21" s="60"/>
      <c r="L21" s="60"/>
      <c r="M21" s="60"/>
      <c r="N21" s="60"/>
      <c r="O21" s="60"/>
      <c r="P21" s="60"/>
      <c r="Q21" s="60"/>
      <c r="R21" s="60"/>
      <c r="S21" s="60"/>
      <c r="T21" s="59"/>
    </row>
    <row r="22" spans="1:20" ht="52.5" customHeight="1" x14ac:dyDescent="0.3">
      <c r="A22" s="51">
        <v>21</v>
      </c>
      <c r="B22" s="64" t="s">
        <v>2169</v>
      </c>
      <c r="E22" t="s">
        <v>604</v>
      </c>
      <c r="F22" s="63" t="s">
        <v>2168</v>
      </c>
      <c r="G22" s="48" t="s">
        <v>2167</v>
      </c>
      <c r="H22" s="62" t="s">
        <v>2166</v>
      </c>
      <c r="I22" s="61" t="s">
        <v>693</v>
      </c>
      <c r="J22" s="60"/>
      <c r="K22" s="60"/>
      <c r="L22" s="60"/>
      <c r="M22" s="60"/>
      <c r="N22" s="60"/>
      <c r="O22" s="60"/>
      <c r="P22" s="60"/>
      <c r="Q22" s="60"/>
      <c r="R22" s="60"/>
      <c r="S22" s="60"/>
      <c r="T22" s="59"/>
    </row>
    <row r="23" spans="1:20" ht="62.25" customHeight="1" x14ac:dyDescent="0.3">
      <c r="A23" s="51">
        <v>22</v>
      </c>
      <c r="B23" s="64" t="s">
        <v>2165</v>
      </c>
      <c r="D23" t="s">
        <v>599</v>
      </c>
      <c r="E23" t="s">
        <v>598</v>
      </c>
      <c r="F23" s="63" t="s">
        <v>2164</v>
      </c>
      <c r="G23" s="65" t="s">
        <v>2163</v>
      </c>
      <c r="H23" s="62" t="s">
        <v>2162</v>
      </c>
      <c r="I23" s="61" t="s">
        <v>693</v>
      </c>
      <c r="J23" s="60"/>
      <c r="K23" s="60"/>
      <c r="L23" s="60"/>
      <c r="M23" s="60"/>
      <c r="N23" s="60"/>
      <c r="O23" s="60"/>
      <c r="P23" s="60"/>
      <c r="Q23" s="60"/>
      <c r="R23" s="60"/>
      <c r="S23" s="60"/>
      <c r="T23" s="59"/>
    </row>
    <row r="24" spans="1:20" ht="57" customHeight="1" x14ac:dyDescent="0.3">
      <c r="A24" s="51">
        <v>23</v>
      </c>
      <c r="B24" s="64" t="s">
        <v>2161</v>
      </c>
      <c r="E24" t="s">
        <v>604</v>
      </c>
      <c r="F24" s="63" t="s">
        <v>2160</v>
      </c>
      <c r="G24" s="48" t="s">
        <v>2159</v>
      </c>
      <c r="H24" s="62" t="s">
        <v>2158</v>
      </c>
      <c r="I24" s="61" t="s">
        <v>693</v>
      </c>
      <c r="J24" s="60"/>
      <c r="K24" s="60"/>
      <c r="L24" s="60"/>
      <c r="M24" s="60"/>
      <c r="N24" s="60"/>
      <c r="O24" s="60"/>
      <c r="P24" s="60"/>
      <c r="Q24" s="60"/>
      <c r="R24" s="60"/>
      <c r="S24" s="60"/>
      <c r="T24" s="59"/>
    </row>
    <row r="25" spans="1:20" ht="50.25" customHeight="1" x14ac:dyDescent="0.3">
      <c r="A25" s="51">
        <v>24</v>
      </c>
      <c r="B25" s="64" t="s">
        <v>2157</v>
      </c>
      <c r="F25" s="63" t="s">
        <v>2156</v>
      </c>
      <c r="G25" s="48" t="s">
        <v>2155</v>
      </c>
      <c r="H25" s="62" t="s">
        <v>2154</v>
      </c>
      <c r="I25" s="61" t="s">
        <v>693</v>
      </c>
      <c r="J25" s="60"/>
      <c r="K25" s="60"/>
      <c r="L25" s="60"/>
      <c r="M25" s="60"/>
      <c r="N25" s="60"/>
      <c r="O25" s="60"/>
      <c r="P25" s="60"/>
      <c r="Q25" s="60"/>
      <c r="R25" s="60"/>
      <c r="S25" s="60"/>
      <c r="T25" s="59"/>
    </row>
    <row r="26" spans="1:20" ht="45" customHeight="1" x14ac:dyDescent="0.3">
      <c r="A26" s="51">
        <v>25</v>
      </c>
      <c r="B26" s="64" t="s">
        <v>2153</v>
      </c>
      <c r="D26" t="s">
        <v>599</v>
      </c>
      <c r="E26" t="s">
        <v>604</v>
      </c>
      <c r="F26" s="63" t="s">
        <v>2152</v>
      </c>
      <c r="G26" s="48" t="s">
        <v>2151</v>
      </c>
      <c r="H26" s="62" t="s">
        <v>2150</v>
      </c>
      <c r="I26" s="61" t="s">
        <v>693</v>
      </c>
      <c r="J26" s="60"/>
      <c r="K26" s="60"/>
      <c r="L26" s="60"/>
      <c r="M26" s="60"/>
      <c r="N26" s="60"/>
      <c r="O26" s="60"/>
      <c r="P26" s="60"/>
      <c r="Q26" s="60"/>
      <c r="R26" s="60"/>
      <c r="S26" s="60"/>
      <c r="T26" s="59"/>
    </row>
    <row r="27" spans="1:20" ht="43.5" customHeight="1" x14ac:dyDescent="0.3">
      <c r="A27" s="51">
        <v>26</v>
      </c>
      <c r="B27" s="58"/>
      <c r="F27" s="57" t="s">
        <v>2149</v>
      </c>
      <c r="G27" s="48" t="s">
        <v>2148</v>
      </c>
      <c r="H27" s="56" t="s">
        <v>2147</v>
      </c>
      <c r="I27" s="55"/>
      <c r="J27" s="54"/>
      <c r="K27" s="54"/>
      <c r="L27" s="54"/>
      <c r="M27" s="54"/>
      <c r="N27" s="54"/>
      <c r="O27" s="54"/>
      <c r="P27" s="54"/>
      <c r="Q27" s="54"/>
      <c r="R27" s="54"/>
      <c r="S27" s="54"/>
      <c r="T27" s="53"/>
    </row>
    <row r="28" spans="1:20" ht="125.25" customHeight="1" thickBot="1" x14ac:dyDescent="0.35">
      <c r="A28" s="51">
        <v>27</v>
      </c>
      <c r="B28" s="50" t="s">
        <v>2146</v>
      </c>
      <c r="F28" s="49" t="s">
        <v>2145</v>
      </c>
      <c r="G28" s="48" t="s">
        <v>2144</v>
      </c>
      <c r="H28" s="52"/>
      <c r="I28" s="46" t="s">
        <v>693</v>
      </c>
      <c r="J28" s="45"/>
      <c r="K28" s="45"/>
      <c r="L28" s="45"/>
      <c r="M28" s="45"/>
      <c r="N28" s="45"/>
      <c r="O28" s="45"/>
      <c r="P28" s="45"/>
      <c r="Q28" s="45"/>
      <c r="R28" s="45"/>
      <c r="S28" s="45"/>
      <c r="T28" s="44"/>
    </row>
    <row r="29" spans="1:20" ht="92.25" customHeight="1" thickBot="1" x14ac:dyDescent="0.35">
      <c r="A29" s="51">
        <v>28</v>
      </c>
      <c r="B29" s="50" t="s">
        <v>2143</v>
      </c>
      <c r="F29" s="49" t="s">
        <v>2142</v>
      </c>
      <c r="G29" s="48" t="s">
        <v>2141</v>
      </c>
      <c r="H29" s="47" t="s">
        <v>2140</v>
      </c>
      <c r="I29" s="46" t="s">
        <v>693</v>
      </c>
      <c r="J29" s="45"/>
      <c r="K29" s="45"/>
      <c r="L29" s="45"/>
      <c r="M29" s="45"/>
      <c r="N29" s="45"/>
      <c r="O29" s="45"/>
      <c r="P29" s="45"/>
      <c r="Q29" s="45"/>
      <c r="R29" s="45"/>
      <c r="S29" s="45"/>
      <c r="T29" s="44"/>
    </row>
    <row r="30" spans="1:20" ht="92.25" customHeight="1" thickBot="1" x14ac:dyDescent="0.35">
      <c r="A30" s="51">
        <v>29</v>
      </c>
      <c r="B30" s="50" t="s">
        <v>2139</v>
      </c>
      <c r="F30" s="49" t="s">
        <v>2138</v>
      </c>
      <c r="G30" s="48" t="s">
        <v>2137</v>
      </c>
      <c r="H30" s="47" t="s">
        <v>2136</v>
      </c>
      <c r="I30" s="46" t="s">
        <v>693</v>
      </c>
      <c r="J30" s="45"/>
      <c r="K30" s="45"/>
      <c r="L30" s="45"/>
      <c r="M30" s="45"/>
      <c r="N30" s="45"/>
      <c r="O30" s="45"/>
      <c r="P30" s="45"/>
      <c r="Q30" s="45"/>
      <c r="R30" s="45"/>
      <c r="S30" s="45"/>
      <c r="T30" s="44"/>
    </row>
    <row r="31" spans="1:20" ht="92.25" customHeight="1" thickBot="1" x14ac:dyDescent="0.35">
      <c r="A31" s="51">
        <v>30</v>
      </c>
      <c r="B31" s="50" t="s">
        <v>2135</v>
      </c>
      <c r="F31" s="49" t="s">
        <v>2134</v>
      </c>
      <c r="G31" s="48" t="s">
        <v>2133</v>
      </c>
      <c r="H31" s="47" t="s">
        <v>2132</v>
      </c>
      <c r="I31" s="46" t="s">
        <v>693</v>
      </c>
      <c r="J31" s="45"/>
      <c r="K31" s="45"/>
      <c r="L31" s="45"/>
      <c r="M31" s="45"/>
      <c r="N31" s="45"/>
      <c r="O31" s="45"/>
      <c r="P31" s="45"/>
      <c r="Q31" s="45"/>
      <c r="R31" s="45"/>
      <c r="S31" s="45"/>
      <c r="T31" s="44"/>
    </row>
    <row r="32" spans="1:20" ht="92.25" customHeight="1" thickBot="1" x14ac:dyDescent="0.35">
      <c r="A32" s="51">
        <v>31</v>
      </c>
      <c r="B32" s="50" t="s">
        <v>2129</v>
      </c>
      <c r="D32" t="s">
        <v>599</v>
      </c>
      <c r="E32" t="s">
        <v>604</v>
      </c>
      <c r="F32" s="49" t="s">
        <v>2131</v>
      </c>
      <c r="G32" s="48" t="s">
        <v>2130</v>
      </c>
      <c r="H32" s="47" t="s">
        <v>2126</v>
      </c>
      <c r="I32" s="46" t="s">
        <v>693</v>
      </c>
      <c r="J32" s="45"/>
      <c r="K32" s="45"/>
      <c r="L32" s="45"/>
      <c r="M32" s="45"/>
      <c r="N32" s="45"/>
      <c r="O32" s="45"/>
      <c r="P32" s="45"/>
      <c r="Q32" s="45"/>
      <c r="R32" s="45"/>
      <c r="S32" s="45"/>
      <c r="T32" s="44"/>
    </row>
    <row r="33" spans="1:20" ht="92.25" customHeight="1" thickBot="1" x14ac:dyDescent="0.35">
      <c r="A33" s="51">
        <v>32</v>
      </c>
      <c r="B33" s="50" t="s">
        <v>2129</v>
      </c>
      <c r="D33" s="6" t="s">
        <v>599</v>
      </c>
      <c r="E33" t="s">
        <v>612</v>
      </c>
      <c r="F33" s="49" t="s">
        <v>2128</v>
      </c>
      <c r="G33" s="48" t="s">
        <v>2127</v>
      </c>
      <c r="H33" s="47" t="s">
        <v>2126</v>
      </c>
      <c r="I33" s="46" t="s">
        <v>693</v>
      </c>
      <c r="J33" s="45"/>
      <c r="K33" s="45"/>
      <c r="L33" s="45"/>
      <c r="M33" s="45"/>
      <c r="N33" s="45"/>
      <c r="O33" s="45"/>
      <c r="P33" s="45"/>
      <c r="Q33" s="45"/>
      <c r="R33" s="45"/>
      <c r="S33" s="45"/>
      <c r="T33" s="4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2017-09-01T07:21:06Z</dcterms:modified>
</cp:coreProperties>
</file>