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WHEELING 2ND BATCH-87 -30APR22" sheetId="1" r:id="rId1"/>
  </sheets>
  <definedNames>
    <definedName name="_xlnm._FilterDatabase" localSheetId="0" hidden="1">'WHEELING 2ND BATCH-87 -30APR22'!$A$1:$G$68</definedName>
  </definedNames>
  <calcPr calcId="144525"/>
</workbook>
</file>

<file path=xl/sharedStrings.xml><?xml version="1.0" encoding="utf-8"?>
<sst xmlns="http://schemas.openxmlformats.org/spreadsheetml/2006/main" count="266" uniqueCount="18">
  <si>
    <t>S.NO</t>
  </si>
  <si>
    <t xml:space="preserve">CASE </t>
  </si>
  <si>
    <t>CASE NO</t>
  </si>
  <si>
    <t>YEAR OF FILING</t>
  </si>
  <si>
    <t>CASE TYPE</t>
  </si>
  <si>
    <t>SECTION</t>
  </si>
  <si>
    <t xml:space="preserve"> BILL AMOUNT </t>
  </si>
  <si>
    <t>WP</t>
  </si>
  <si>
    <t>COUNTER</t>
  </si>
  <si>
    <t>VACATE</t>
  </si>
  <si>
    <t xml:space="preserve"> VACATE</t>
  </si>
  <si>
    <t>CGM IPC</t>
  </si>
  <si>
    <t>ADDITIONAL NUMBERS FOR 2ND BATCH</t>
  </si>
  <si>
    <t>BANJARAHILLS</t>
  </si>
  <si>
    <t>CGM IPC -NOT BATCH</t>
  </si>
  <si>
    <t>CGM IPC - NOT BATCH</t>
  </si>
  <si>
    <t>MEDAK</t>
  </si>
  <si>
    <t>NEW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</si>
</sst>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"/>
  </numFmts>
  <fonts count="4" x14ac:knownFonts="1">
    <font>
      <sz val="10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ill="1" applyBorder="1" applyAlignment="1">
      <alignment horizontal="left" vertical="top"/>
    </xf>
    <xf numFmtId="164" fontId="2" fillId="0" borderId="4" xfId="0" applyNumberFormat="1" applyFont="1" applyFill="1" applyBorder="1" applyAlignment="1">
      <alignment horizontal="left" vertical="top" indent="3" shrinkToFit="1"/>
    </xf>
    <xf numFmtId="0" fontId="3" fillId="0" borderId="5" xfId="0" applyFont="1" applyFill="1" applyBorder="1" applyAlignment="1">
      <alignment horizontal="right" vertical="center" wrapText="1" indent="3"/>
    </xf>
    <xf numFmtId="1" fontId="2" fillId="0" borderId="5" xfId="0" applyNumberFormat="1" applyFont="1" applyFill="1" applyBorder="1" applyAlignment="1">
      <alignment horizontal="center" vertical="center" shrinkToFit="1"/>
    </xf>
    <xf numFmtId="0" fontId="0" fillId="3" borderId="5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164" fontId="2" fillId="0" borderId="7" xfId="0" applyNumberFormat="1" applyFont="1" applyFill="1" applyBorder="1" applyAlignment="1">
      <alignment horizontal="left" vertical="top" indent="3" shrinkToFit="1"/>
    </xf>
    <xf numFmtId="0" fontId="3" fillId="0" borderId="8" xfId="0" applyFont="1" applyFill="1" applyBorder="1" applyAlignment="1">
      <alignment horizontal="right" vertical="top" wrapText="1" indent="3"/>
    </xf>
    <xf numFmtId="1" fontId="2" fillId="0" borderId="8" xfId="0" applyNumberFormat="1" applyFont="1" applyFill="1" applyBorder="1" applyAlignment="1">
      <alignment horizontal="center" vertical="top" shrinkToFit="1"/>
    </xf>
    <xf numFmtId="0" fontId="0" fillId="2" borderId="8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3" fillId="4" borderId="8" xfId="0" applyFont="1" applyFill="1" applyBorder="1" applyAlignment="1">
      <alignment horizontal="right" vertical="top" wrapText="1" indent="3"/>
    </xf>
    <xf numFmtId="1" fontId="2" fillId="4" borderId="8" xfId="0" applyNumberFormat="1" applyFont="1" applyFill="1" applyBorder="1" applyAlignment="1">
      <alignment horizontal="center" vertical="top" shrinkToFit="1"/>
    </xf>
    <xf numFmtId="0" fontId="0" fillId="4" borderId="8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1" fillId="0" borderId="0" xfId="0" applyFont="1"/>
    <xf numFmtId="0" fontId="0" fillId="2" borderId="8" xfId="0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58" workbookViewId="0">
      <selection activeCell="H76" sqref="H76"/>
    </sheetView>
  </sheetViews>
  <sheetFormatPr defaultRowHeight="12.75" x14ac:dyDescent="0.2"/>
  <cols>
    <col min="1" max="1" width="8.6640625" style="5" bestFit="1" customWidth="1"/>
    <col min="2" max="2" width="9.1640625" style="5" bestFit="1" customWidth="1"/>
    <col min="3" max="3" width="10.1640625" style="5" bestFit="1" customWidth="1"/>
    <col min="4" max="4" width="17" style="5" bestFit="1" customWidth="1"/>
    <col min="5" max="5" width="11.6640625" style="22" bestFit="1" customWidth="1"/>
    <col min="6" max="6" width="17" style="23" bestFit="1" customWidth="1"/>
    <col min="7" max="7" width="16.33203125" style="5" bestFit="1" customWidth="1"/>
    <col min="8" max="16384" width="9.33203125" style="5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ht="15" x14ac:dyDescent="0.2">
      <c r="A2" s="6">
        <v>1</v>
      </c>
      <c r="B2" s="7" t="s">
        <v>7</v>
      </c>
      <c r="C2" s="8">
        <v>29108</v>
      </c>
      <c r="D2" s="8">
        <v>2021</v>
      </c>
      <c r="E2" s="9" t="s">
        <v>8</v>
      </c>
      <c r="F2" s="9" t="s">
        <v>11</v>
      </c>
      <c r="G2" s="10">
        <v>10000</v>
      </c>
    </row>
    <row r="3" spans="1:7" ht="15" x14ac:dyDescent="0.2">
      <c r="A3" s="11">
        <v>2</v>
      </c>
      <c r="B3" s="12" t="s">
        <v>7</v>
      </c>
      <c r="C3" s="13">
        <v>26556</v>
      </c>
      <c r="D3" s="13">
        <v>2021</v>
      </c>
      <c r="E3" s="15" t="s">
        <v>9</v>
      </c>
      <c r="F3" s="15" t="s">
        <v>11</v>
      </c>
      <c r="G3" s="16">
        <v>12000</v>
      </c>
    </row>
    <row r="4" spans="1:7" ht="15" x14ac:dyDescent="0.2">
      <c r="A4" s="11">
        <v>3</v>
      </c>
      <c r="B4" s="12" t="s">
        <v>7</v>
      </c>
      <c r="C4" s="13">
        <v>27666</v>
      </c>
      <c r="D4" s="13">
        <v>2021</v>
      </c>
      <c r="E4" s="15" t="s">
        <v>9</v>
      </c>
      <c r="F4" s="15" t="s">
        <v>11</v>
      </c>
      <c r="G4" s="16">
        <v>12000</v>
      </c>
    </row>
    <row r="5" spans="1:7" ht="15" x14ac:dyDescent="0.2">
      <c r="A5" s="11">
        <v>4</v>
      </c>
      <c r="B5" s="12" t="s">
        <v>7</v>
      </c>
      <c r="C5" s="13">
        <v>15806</v>
      </c>
      <c r="D5" s="13">
        <v>2021</v>
      </c>
      <c r="E5" s="15" t="s">
        <v>10</v>
      </c>
      <c r="F5" s="15" t="s">
        <v>11</v>
      </c>
      <c r="G5" s="16">
        <v>12000</v>
      </c>
    </row>
    <row r="6" spans="1:7" ht="15" x14ac:dyDescent="0.2">
      <c r="A6" s="11">
        <v>5</v>
      </c>
      <c r="B6" s="12" t="s">
        <v>7</v>
      </c>
      <c r="C6" s="13">
        <v>16019</v>
      </c>
      <c r="D6" s="13">
        <v>2021</v>
      </c>
      <c r="E6" s="15" t="s">
        <v>9</v>
      </c>
      <c r="F6" s="15" t="s">
        <v>11</v>
      </c>
      <c r="G6" s="16">
        <v>12000</v>
      </c>
    </row>
    <row r="7" spans="1:7" ht="15" x14ac:dyDescent="0.2">
      <c r="A7" s="11">
        <v>6</v>
      </c>
      <c r="B7" s="12" t="s">
        <v>7</v>
      </c>
      <c r="C7" s="13">
        <v>16020</v>
      </c>
      <c r="D7" s="13">
        <v>2021</v>
      </c>
      <c r="E7" s="15" t="s">
        <v>9</v>
      </c>
      <c r="F7" s="15" t="s">
        <v>11</v>
      </c>
      <c r="G7" s="16">
        <v>12000</v>
      </c>
    </row>
    <row r="8" spans="1:7" ht="15" x14ac:dyDescent="0.2">
      <c r="A8" s="11">
        <v>7</v>
      </c>
      <c r="B8" s="12" t="s">
        <v>7</v>
      </c>
      <c r="C8" s="13">
        <v>33274</v>
      </c>
      <c r="D8" s="13">
        <v>2021</v>
      </c>
      <c r="E8" s="15" t="s">
        <v>8</v>
      </c>
      <c r="F8" s="9" t="s">
        <v>11</v>
      </c>
      <c r="G8" s="10">
        <v>10000</v>
      </c>
    </row>
    <row r="9" spans="1:7" ht="15" x14ac:dyDescent="0.2">
      <c r="A9" s="6">
        <v>8</v>
      </c>
      <c r="B9" s="12" t="s">
        <v>7</v>
      </c>
      <c r="C9" s="13">
        <v>32961</v>
      </c>
      <c r="D9" s="13">
        <v>2021</v>
      </c>
      <c r="E9" s="15" t="s">
        <v>8</v>
      </c>
      <c r="F9" s="9" t="s">
        <v>11</v>
      </c>
      <c r="G9" s="10">
        <v>10000</v>
      </c>
    </row>
    <row r="10" spans="1:7" ht="15" x14ac:dyDescent="0.2">
      <c r="A10" s="11">
        <v>9</v>
      </c>
      <c r="B10" s="12" t="s">
        <v>7</v>
      </c>
      <c r="C10" s="13">
        <v>33706</v>
      </c>
      <c r="D10" s="13">
        <v>2021</v>
      </c>
      <c r="E10" s="15" t="s">
        <v>8</v>
      </c>
      <c r="F10" s="9" t="s">
        <v>11</v>
      </c>
      <c r="G10" s="10">
        <v>10000</v>
      </c>
    </row>
    <row r="11" spans="1:7" ht="15" x14ac:dyDescent="0.2">
      <c r="A11" s="11">
        <v>10</v>
      </c>
      <c r="B11" s="12" t="s">
        <v>7</v>
      </c>
      <c r="C11" s="13">
        <v>36898</v>
      </c>
      <c r="D11" s="13">
        <v>2021</v>
      </c>
      <c r="E11" s="15" t="s">
        <v>8</v>
      </c>
      <c r="F11" s="9" t="s">
        <v>11</v>
      </c>
      <c r="G11" s="10">
        <v>10000</v>
      </c>
    </row>
    <row r="12" spans="1:7" ht="15" x14ac:dyDescent="0.2">
      <c r="A12" s="11">
        <v>11</v>
      </c>
      <c r="B12" s="12" t="s">
        <v>7</v>
      </c>
      <c r="C12" s="13">
        <v>37018</v>
      </c>
      <c r="D12" s="13">
        <v>2021</v>
      </c>
      <c r="E12" s="15" t="s">
        <v>8</v>
      </c>
      <c r="F12" s="9" t="s">
        <v>11</v>
      </c>
      <c r="G12" s="10">
        <v>10000</v>
      </c>
    </row>
    <row r="13" spans="1:7" ht="15" x14ac:dyDescent="0.2">
      <c r="A13" s="11">
        <v>12</v>
      </c>
      <c r="B13" s="12" t="s">
        <v>7</v>
      </c>
      <c r="C13" s="13">
        <v>8528</v>
      </c>
      <c r="D13" s="13">
        <v>2022</v>
      </c>
      <c r="E13" s="15" t="s">
        <v>8</v>
      </c>
      <c r="F13" s="9" t="s">
        <v>11</v>
      </c>
      <c r="G13" s="10">
        <v>10000</v>
      </c>
    </row>
    <row r="14" spans="1:7" ht="15" x14ac:dyDescent="0.2">
      <c r="A14" s="11">
        <v>13</v>
      </c>
      <c r="B14" s="12" t="s">
        <v>7</v>
      </c>
      <c r="C14" s="13">
        <v>31544</v>
      </c>
      <c r="D14" s="13">
        <v>2021</v>
      </c>
      <c r="E14" s="15" t="s">
        <v>8</v>
      </c>
      <c r="F14" s="9" t="s">
        <v>11</v>
      </c>
      <c r="G14" s="10">
        <v>10000</v>
      </c>
    </row>
    <row r="15" spans="1:7" ht="15" x14ac:dyDescent="0.2">
      <c r="A15" s="11">
        <v>14</v>
      </c>
      <c r="B15" s="12" t="s">
        <v>7</v>
      </c>
      <c r="C15" s="13">
        <v>32011</v>
      </c>
      <c r="D15" s="13">
        <v>2021</v>
      </c>
      <c r="E15" s="15" t="s">
        <v>8</v>
      </c>
      <c r="F15" s="9" t="s">
        <v>11</v>
      </c>
      <c r="G15" s="10">
        <v>10000</v>
      </c>
    </row>
    <row r="16" spans="1:7" ht="15" x14ac:dyDescent="0.2">
      <c r="A16" s="6">
        <v>15</v>
      </c>
      <c r="B16" s="12" t="s">
        <v>7</v>
      </c>
      <c r="C16" s="13">
        <v>33152</v>
      </c>
      <c r="D16" s="13">
        <v>2021</v>
      </c>
      <c r="E16" s="15" t="s">
        <v>9</v>
      </c>
      <c r="F16" s="15" t="s">
        <v>11</v>
      </c>
      <c r="G16" s="16">
        <v>12000</v>
      </c>
    </row>
    <row r="17" spans="1:7" ht="15" x14ac:dyDescent="0.2">
      <c r="A17" s="11">
        <v>16</v>
      </c>
      <c r="B17" s="12" t="s">
        <v>7</v>
      </c>
      <c r="C17" s="13">
        <v>33348</v>
      </c>
      <c r="D17" s="13">
        <v>2021</v>
      </c>
      <c r="E17" s="15" t="s">
        <v>9</v>
      </c>
      <c r="F17" s="15" t="s">
        <v>11</v>
      </c>
      <c r="G17" s="16">
        <v>12000</v>
      </c>
    </row>
    <row r="18" spans="1:7" ht="15" x14ac:dyDescent="0.2">
      <c r="A18" s="11">
        <v>17</v>
      </c>
      <c r="B18" s="24" t="s">
        <v>7</v>
      </c>
      <c r="C18" s="25">
        <v>33371</v>
      </c>
      <c r="D18" s="25">
        <v>2021</v>
      </c>
      <c r="E18" s="26" t="s">
        <v>9</v>
      </c>
      <c r="F18" s="26" t="s">
        <v>13</v>
      </c>
      <c r="G18" s="27">
        <v>12000</v>
      </c>
    </row>
    <row r="19" spans="1:7" ht="15" x14ac:dyDescent="0.2">
      <c r="A19" s="11">
        <v>18</v>
      </c>
      <c r="B19" s="12" t="s">
        <v>7</v>
      </c>
      <c r="C19" s="13">
        <v>33373</v>
      </c>
      <c r="D19" s="13">
        <v>2021</v>
      </c>
      <c r="E19" s="15" t="s">
        <v>9</v>
      </c>
      <c r="F19" s="15" t="s">
        <v>11</v>
      </c>
      <c r="G19" s="16">
        <v>12000</v>
      </c>
    </row>
    <row r="20" spans="1:7" ht="15" x14ac:dyDescent="0.2">
      <c r="A20" s="11">
        <v>19</v>
      </c>
      <c r="B20" s="12" t="s">
        <v>7</v>
      </c>
      <c r="C20" s="13">
        <v>33480</v>
      </c>
      <c r="D20" s="13">
        <v>2021</v>
      </c>
      <c r="E20" s="15" t="s">
        <v>9</v>
      </c>
      <c r="F20" s="15" t="s">
        <v>11</v>
      </c>
      <c r="G20" s="16">
        <v>12000</v>
      </c>
    </row>
    <row r="21" spans="1:7" ht="15" x14ac:dyDescent="0.2">
      <c r="A21" s="11">
        <v>20</v>
      </c>
      <c r="B21" s="12" t="s">
        <v>7</v>
      </c>
      <c r="C21" s="13">
        <v>33637</v>
      </c>
      <c r="D21" s="13">
        <v>2021</v>
      </c>
      <c r="E21" s="15" t="s">
        <v>9</v>
      </c>
      <c r="F21" s="15" t="s">
        <v>11</v>
      </c>
      <c r="G21" s="16">
        <v>12000</v>
      </c>
    </row>
    <row r="22" spans="1:7" ht="15" x14ac:dyDescent="0.2">
      <c r="A22" s="11">
        <v>21</v>
      </c>
      <c r="B22" s="12" t="s">
        <v>7</v>
      </c>
      <c r="C22" s="13">
        <v>33898</v>
      </c>
      <c r="D22" s="13">
        <v>2021</v>
      </c>
      <c r="E22" s="15" t="s">
        <v>9</v>
      </c>
      <c r="F22" s="15" t="s">
        <v>11</v>
      </c>
      <c r="G22" s="16">
        <v>12000</v>
      </c>
    </row>
    <row r="23" spans="1:7" ht="15" x14ac:dyDescent="0.2">
      <c r="A23" s="6">
        <v>22</v>
      </c>
      <c r="B23" s="12" t="s">
        <v>7</v>
      </c>
      <c r="C23" s="13">
        <v>34162</v>
      </c>
      <c r="D23" s="13">
        <v>2021</v>
      </c>
      <c r="E23" s="15" t="s">
        <v>9</v>
      </c>
      <c r="F23" s="15" t="s">
        <v>11</v>
      </c>
      <c r="G23" s="16">
        <v>12000</v>
      </c>
    </row>
    <row r="24" spans="1:7" ht="15" x14ac:dyDescent="0.2">
      <c r="A24" s="11">
        <v>23</v>
      </c>
      <c r="B24" s="12" t="s">
        <v>7</v>
      </c>
      <c r="C24" s="13">
        <v>34344</v>
      </c>
      <c r="D24" s="13">
        <v>2021</v>
      </c>
      <c r="E24" s="15" t="s">
        <v>9</v>
      </c>
      <c r="F24" s="15" t="s">
        <v>11</v>
      </c>
      <c r="G24" s="16">
        <v>12000</v>
      </c>
    </row>
    <row r="25" spans="1:7" ht="15" x14ac:dyDescent="0.2">
      <c r="A25" s="11">
        <v>24</v>
      </c>
      <c r="B25" s="12" t="s">
        <v>7</v>
      </c>
      <c r="C25" s="13">
        <v>34352</v>
      </c>
      <c r="D25" s="13">
        <v>2021</v>
      </c>
      <c r="E25" s="15" t="s">
        <v>9</v>
      </c>
      <c r="F25" s="15" t="s">
        <v>11</v>
      </c>
      <c r="G25" s="16">
        <v>12000</v>
      </c>
    </row>
    <row r="26" spans="1:7" ht="15" x14ac:dyDescent="0.2">
      <c r="A26" s="11">
        <v>25</v>
      </c>
      <c r="B26" s="12" t="s">
        <v>7</v>
      </c>
      <c r="C26" s="13">
        <v>34405</v>
      </c>
      <c r="D26" s="13">
        <v>2021</v>
      </c>
      <c r="E26" s="15" t="s">
        <v>9</v>
      </c>
      <c r="F26" s="15" t="s">
        <v>11</v>
      </c>
      <c r="G26" s="16">
        <v>12000</v>
      </c>
    </row>
    <row r="27" spans="1:7" ht="15" x14ac:dyDescent="0.2">
      <c r="A27" s="11">
        <v>26</v>
      </c>
      <c r="B27" s="12" t="s">
        <v>7</v>
      </c>
      <c r="C27" s="13">
        <v>35262</v>
      </c>
      <c r="D27" s="13">
        <v>2021</v>
      </c>
      <c r="E27" s="15" t="s">
        <v>9</v>
      </c>
      <c r="F27" s="15" t="s">
        <v>11</v>
      </c>
      <c r="G27" s="16">
        <v>12000</v>
      </c>
    </row>
    <row r="28" spans="1:7" ht="15" x14ac:dyDescent="0.2">
      <c r="A28" s="11">
        <v>27</v>
      </c>
      <c r="B28" s="12" t="s">
        <v>7</v>
      </c>
      <c r="C28" s="13">
        <v>35266</v>
      </c>
      <c r="D28" s="13">
        <v>2021</v>
      </c>
      <c r="E28" s="15" t="s">
        <v>9</v>
      </c>
      <c r="F28" s="15" t="s">
        <v>11</v>
      </c>
      <c r="G28" s="16">
        <v>12000</v>
      </c>
    </row>
    <row r="29" spans="1:7" ht="15" x14ac:dyDescent="0.2">
      <c r="A29" s="11">
        <v>28</v>
      </c>
      <c r="B29" s="12" t="s">
        <v>7</v>
      </c>
      <c r="C29" s="13">
        <v>35269</v>
      </c>
      <c r="D29" s="13">
        <v>2021</v>
      </c>
      <c r="E29" s="15" t="s">
        <v>9</v>
      </c>
      <c r="F29" s="15" t="s">
        <v>11</v>
      </c>
      <c r="G29" s="16">
        <v>12000</v>
      </c>
    </row>
    <row r="30" spans="1:7" ht="15" x14ac:dyDescent="0.2">
      <c r="A30" s="6">
        <v>29</v>
      </c>
      <c r="B30" s="12" t="s">
        <v>7</v>
      </c>
      <c r="C30" s="13">
        <v>35326</v>
      </c>
      <c r="D30" s="13">
        <v>2021</v>
      </c>
      <c r="E30" s="15" t="s">
        <v>9</v>
      </c>
      <c r="F30" s="15" t="s">
        <v>11</v>
      </c>
      <c r="G30" s="16">
        <v>12000</v>
      </c>
    </row>
    <row r="31" spans="1:7" ht="15" x14ac:dyDescent="0.2">
      <c r="A31" s="11">
        <v>30</v>
      </c>
      <c r="B31" s="12" t="s">
        <v>7</v>
      </c>
      <c r="C31" s="13">
        <v>35873</v>
      </c>
      <c r="D31" s="13">
        <v>2021</v>
      </c>
      <c r="E31" s="15" t="s">
        <v>9</v>
      </c>
      <c r="F31" s="15" t="s">
        <v>11</v>
      </c>
      <c r="G31" s="16">
        <v>12000</v>
      </c>
    </row>
    <row r="32" spans="1:7" ht="15" x14ac:dyDescent="0.2">
      <c r="A32" s="11">
        <v>31</v>
      </c>
      <c r="B32" s="12" t="s">
        <v>7</v>
      </c>
      <c r="C32" s="13">
        <v>35920</v>
      </c>
      <c r="D32" s="13">
        <v>2021</v>
      </c>
      <c r="E32" s="15" t="s">
        <v>9</v>
      </c>
      <c r="F32" s="15" t="s">
        <v>11</v>
      </c>
      <c r="G32" s="16">
        <v>12000</v>
      </c>
    </row>
    <row r="33" spans="1:7" ht="15" x14ac:dyDescent="0.2">
      <c r="A33" s="11">
        <v>32</v>
      </c>
      <c r="B33" s="12" t="s">
        <v>7</v>
      </c>
      <c r="C33" s="13">
        <v>35708</v>
      </c>
      <c r="D33" s="13">
        <v>2021</v>
      </c>
      <c r="E33" s="15" t="s">
        <v>9</v>
      </c>
      <c r="F33" s="15" t="s">
        <v>11</v>
      </c>
      <c r="G33" s="16">
        <v>12000</v>
      </c>
    </row>
    <row r="34" spans="1:7" ht="15" x14ac:dyDescent="0.2">
      <c r="A34" s="11">
        <v>33</v>
      </c>
      <c r="B34" s="12" t="s">
        <v>7</v>
      </c>
      <c r="C34" s="13">
        <v>35764</v>
      </c>
      <c r="D34" s="13">
        <v>2021</v>
      </c>
      <c r="E34" s="15" t="s">
        <v>9</v>
      </c>
      <c r="F34" s="15" t="s">
        <v>11</v>
      </c>
      <c r="G34" s="16">
        <v>12000</v>
      </c>
    </row>
    <row r="35" spans="1:7" ht="15" x14ac:dyDescent="0.2">
      <c r="A35" s="11">
        <v>34</v>
      </c>
      <c r="B35" s="12" t="s">
        <v>7</v>
      </c>
      <c r="C35" s="13">
        <v>35815</v>
      </c>
      <c r="D35" s="13">
        <v>2021</v>
      </c>
      <c r="E35" s="15" t="s">
        <v>9</v>
      </c>
      <c r="F35" s="15" t="s">
        <v>11</v>
      </c>
      <c r="G35" s="16">
        <v>12000</v>
      </c>
    </row>
    <row r="36" spans="1:7" ht="15" x14ac:dyDescent="0.2">
      <c r="A36" s="11">
        <v>35</v>
      </c>
      <c r="B36" s="12" t="s">
        <v>7</v>
      </c>
      <c r="C36" s="13">
        <v>35830</v>
      </c>
      <c r="D36" s="13">
        <v>2021</v>
      </c>
      <c r="E36" s="15" t="s">
        <v>8</v>
      </c>
      <c r="F36" s="9" t="s">
        <v>11</v>
      </c>
      <c r="G36" s="10">
        <v>10000</v>
      </c>
    </row>
    <row r="37" spans="1:7" ht="15" x14ac:dyDescent="0.2">
      <c r="A37" s="6">
        <v>36</v>
      </c>
      <c r="B37" s="12" t="s">
        <v>7</v>
      </c>
      <c r="C37" s="13">
        <v>35872</v>
      </c>
      <c r="D37" s="13">
        <v>2021</v>
      </c>
      <c r="E37" s="15" t="s">
        <v>9</v>
      </c>
      <c r="F37" s="15" t="s">
        <v>11</v>
      </c>
      <c r="G37" s="16">
        <v>12000</v>
      </c>
    </row>
    <row r="38" spans="1:7" ht="15" x14ac:dyDescent="0.2">
      <c r="A38" s="11">
        <v>37</v>
      </c>
      <c r="B38" s="12" t="s">
        <v>7</v>
      </c>
      <c r="C38" s="13">
        <v>36639</v>
      </c>
      <c r="D38" s="13">
        <v>2021</v>
      </c>
      <c r="E38" s="15" t="s">
        <v>9</v>
      </c>
      <c r="F38" s="15" t="s">
        <v>11</v>
      </c>
      <c r="G38" s="16">
        <v>12000</v>
      </c>
    </row>
    <row r="39" spans="1:7" ht="15" x14ac:dyDescent="0.2">
      <c r="A39" s="11">
        <v>38</v>
      </c>
      <c r="B39" s="12" t="s">
        <v>7</v>
      </c>
      <c r="C39" s="13">
        <v>37436</v>
      </c>
      <c r="D39" s="13">
        <v>2021</v>
      </c>
      <c r="E39" s="15" t="s">
        <v>9</v>
      </c>
      <c r="F39" s="15" t="s">
        <v>11</v>
      </c>
      <c r="G39" s="16">
        <v>12000</v>
      </c>
    </row>
    <row r="40" spans="1:7" ht="15" x14ac:dyDescent="0.2">
      <c r="A40" s="11">
        <v>39</v>
      </c>
      <c r="B40" s="12" t="s">
        <v>7</v>
      </c>
      <c r="C40" s="13">
        <v>36929</v>
      </c>
      <c r="D40" s="13">
        <v>2021</v>
      </c>
      <c r="E40" s="15" t="s">
        <v>9</v>
      </c>
      <c r="F40" s="15" t="s">
        <v>11</v>
      </c>
      <c r="G40" s="16">
        <v>12000</v>
      </c>
    </row>
    <row r="41" spans="1:7" ht="15" x14ac:dyDescent="0.2">
      <c r="A41" s="11">
        <v>40</v>
      </c>
      <c r="B41" s="12" t="s">
        <v>7</v>
      </c>
      <c r="C41" s="13">
        <v>36942</v>
      </c>
      <c r="D41" s="13">
        <v>2021</v>
      </c>
      <c r="E41" s="15" t="s">
        <v>9</v>
      </c>
      <c r="F41" s="15" t="s">
        <v>11</v>
      </c>
      <c r="G41" s="16">
        <v>12000</v>
      </c>
    </row>
    <row r="42" spans="1:7" ht="15" x14ac:dyDescent="0.2">
      <c r="A42" s="11">
        <v>41</v>
      </c>
      <c r="B42" s="12" t="s">
        <v>7</v>
      </c>
      <c r="C42" s="13">
        <v>36944</v>
      </c>
      <c r="D42" s="13">
        <v>2021</v>
      </c>
      <c r="E42" s="15" t="s">
        <v>9</v>
      </c>
      <c r="F42" s="15" t="s">
        <v>11</v>
      </c>
      <c r="G42" s="16">
        <v>12000</v>
      </c>
    </row>
    <row r="43" spans="1:7" ht="15" x14ac:dyDescent="0.2">
      <c r="A43" s="11">
        <v>42</v>
      </c>
      <c r="B43" s="12" t="s">
        <v>7</v>
      </c>
      <c r="C43" s="13">
        <v>37048</v>
      </c>
      <c r="D43" s="13">
        <v>2021</v>
      </c>
      <c r="E43" s="15" t="s">
        <v>9</v>
      </c>
      <c r="F43" s="15" t="s">
        <v>11</v>
      </c>
      <c r="G43" s="16">
        <v>12000</v>
      </c>
    </row>
    <row r="44" spans="1:7" ht="15" x14ac:dyDescent="0.2">
      <c r="A44" s="6">
        <v>43</v>
      </c>
      <c r="B44" s="12" t="s">
        <v>7</v>
      </c>
      <c r="C44" s="13">
        <v>37076</v>
      </c>
      <c r="D44" s="13">
        <v>2021</v>
      </c>
      <c r="E44" s="15" t="s">
        <v>9</v>
      </c>
      <c r="F44" s="15" t="s">
        <v>11</v>
      </c>
      <c r="G44" s="16">
        <v>12000</v>
      </c>
    </row>
    <row r="45" spans="1:7" ht="15" x14ac:dyDescent="0.2">
      <c r="A45" s="11">
        <v>44</v>
      </c>
      <c r="B45" s="12" t="s">
        <v>7</v>
      </c>
      <c r="C45" s="13">
        <v>938</v>
      </c>
      <c r="D45" s="13">
        <v>2022</v>
      </c>
      <c r="E45" s="15" t="s">
        <v>9</v>
      </c>
      <c r="F45" s="15" t="s">
        <v>11</v>
      </c>
      <c r="G45" s="16">
        <v>12000</v>
      </c>
    </row>
    <row r="46" spans="1:7" ht="15" x14ac:dyDescent="0.2">
      <c r="A46" s="11">
        <v>45</v>
      </c>
      <c r="B46" s="12" t="s">
        <v>7</v>
      </c>
      <c r="C46" s="13">
        <v>961</v>
      </c>
      <c r="D46" s="13">
        <v>2022</v>
      </c>
      <c r="E46" s="15" t="s">
        <v>9</v>
      </c>
      <c r="F46" s="15" t="s">
        <v>11</v>
      </c>
      <c r="G46" s="16">
        <v>12000</v>
      </c>
    </row>
    <row r="47" spans="1:7" ht="15" x14ac:dyDescent="0.2">
      <c r="A47" s="11">
        <v>46</v>
      </c>
      <c r="B47" s="12" t="s">
        <v>7</v>
      </c>
      <c r="C47" s="13">
        <v>1400</v>
      </c>
      <c r="D47" s="13">
        <v>2022</v>
      </c>
      <c r="E47" s="15" t="s">
        <v>9</v>
      </c>
      <c r="F47" s="15" t="s">
        <v>11</v>
      </c>
      <c r="G47" s="16">
        <v>12000</v>
      </c>
    </row>
    <row r="48" spans="1:7" ht="15" x14ac:dyDescent="0.2">
      <c r="A48" s="11">
        <v>47</v>
      </c>
      <c r="B48" s="12" t="s">
        <v>7</v>
      </c>
      <c r="C48" s="13">
        <v>1427</v>
      </c>
      <c r="D48" s="13">
        <v>2022</v>
      </c>
      <c r="E48" s="15" t="s">
        <v>9</v>
      </c>
      <c r="F48" s="15" t="s">
        <v>11</v>
      </c>
      <c r="G48" s="16">
        <v>12000</v>
      </c>
    </row>
    <row r="49" spans="1:7" ht="15" x14ac:dyDescent="0.2">
      <c r="A49" s="11">
        <v>48</v>
      </c>
      <c r="B49" s="12" t="s">
        <v>7</v>
      </c>
      <c r="C49" s="13">
        <v>1492</v>
      </c>
      <c r="D49" s="13">
        <v>2022</v>
      </c>
      <c r="E49" s="15" t="s">
        <v>9</v>
      </c>
      <c r="F49" s="15" t="s">
        <v>11</v>
      </c>
      <c r="G49" s="16">
        <v>12000</v>
      </c>
    </row>
    <row r="50" spans="1:7" ht="15" x14ac:dyDescent="0.2">
      <c r="A50" s="11">
        <v>49</v>
      </c>
      <c r="B50" s="12" t="s">
        <v>7</v>
      </c>
      <c r="C50" s="13">
        <v>921</v>
      </c>
      <c r="D50" s="13">
        <v>2022</v>
      </c>
      <c r="E50" s="15" t="s">
        <v>9</v>
      </c>
      <c r="F50" s="15" t="s">
        <v>11</v>
      </c>
      <c r="G50" s="16">
        <v>12000</v>
      </c>
    </row>
    <row r="51" spans="1:7" ht="15" x14ac:dyDescent="0.2">
      <c r="A51" s="6">
        <v>50</v>
      </c>
      <c r="B51" s="12" t="s">
        <v>7</v>
      </c>
      <c r="C51" s="13">
        <v>1061</v>
      </c>
      <c r="D51" s="13">
        <v>2022</v>
      </c>
      <c r="E51" s="15" t="s">
        <v>9</v>
      </c>
      <c r="F51" s="15" t="s">
        <v>11</v>
      </c>
      <c r="G51" s="16">
        <v>12000</v>
      </c>
    </row>
    <row r="52" spans="1:7" ht="15" x14ac:dyDescent="0.2">
      <c r="A52" s="11">
        <v>51</v>
      </c>
      <c r="B52" s="12" t="s">
        <v>7</v>
      </c>
      <c r="C52" s="13">
        <v>1080</v>
      </c>
      <c r="D52" s="13">
        <v>2022</v>
      </c>
      <c r="E52" s="15" t="s">
        <v>9</v>
      </c>
      <c r="F52" s="15" t="s">
        <v>11</v>
      </c>
      <c r="G52" s="16">
        <v>12000</v>
      </c>
    </row>
    <row r="53" spans="1:7" ht="15" x14ac:dyDescent="0.2">
      <c r="A53" s="11">
        <v>52</v>
      </c>
      <c r="B53" s="12" t="s">
        <v>7</v>
      </c>
      <c r="C53" s="13">
        <v>2337</v>
      </c>
      <c r="D53" s="13">
        <v>2022</v>
      </c>
      <c r="E53" s="15" t="s">
        <v>9</v>
      </c>
      <c r="F53" s="15" t="s">
        <v>11</v>
      </c>
      <c r="G53" s="16">
        <v>12000</v>
      </c>
    </row>
    <row r="54" spans="1:7" ht="15" x14ac:dyDescent="0.2">
      <c r="A54" s="11">
        <v>53</v>
      </c>
      <c r="B54" s="12" t="s">
        <v>7</v>
      </c>
      <c r="C54" s="13">
        <v>2231</v>
      </c>
      <c r="D54" s="13">
        <v>2022</v>
      </c>
      <c r="E54" s="15" t="s">
        <v>9</v>
      </c>
      <c r="F54" s="15" t="s">
        <v>11</v>
      </c>
      <c r="G54" s="16">
        <v>12000</v>
      </c>
    </row>
    <row r="55" spans="1:7" ht="15" x14ac:dyDescent="0.2">
      <c r="A55" s="11">
        <v>54</v>
      </c>
      <c r="B55" s="12" t="s">
        <v>7</v>
      </c>
      <c r="C55" s="13">
        <v>3721</v>
      </c>
      <c r="D55" s="13">
        <v>2022</v>
      </c>
      <c r="E55" s="15" t="s">
        <v>9</v>
      </c>
      <c r="F55" s="15" t="s">
        <v>11</v>
      </c>
      <c r="G55" s="16">
        <v>12000</v>
      </c>
    </row>
    <row r="56" spans="1:7" ht="15" x14ac:dyDescent="0.2">
      <c r="A56" s="11">
        <v>55</v>
      </c>
      <c r="B56" s="12" t="s">
        <v>7</v>
      </c>
      <c r="C56" s="13">
        <v>3726</v>
      </c>
      <c r="D56" s="13">
        <v>2022</v>
      </c>
      <c r="E56" s="15" t="s">
        <v>9</v>
      </c>
      <c r="F56" s="15" t="s">
        <v>11</v>
      </c>
      <c r="G56" s="16">
        <v>12000</v>
      </c>
    </row>
    <row r="57" spans="1:7" ht="15" x14ac:dyDescent="0.2">
      <c r="A57" s="11">
        <v>56</v>
      </c>
      <c r="B57" s="12" t="s">
        <v>7</v>
      </c>
      <c r="C57" s="13">
        <v>3732</v>
      </c>
      <c r="D57" s="13">
        <v>2022</v>
      </c>
      <c r="E57" s="15" t="s">
        <v>9</v>
      </c>
      <c r="F57" s="15" t="s">
        <v>11</v>
      </c>
      <c r="G57" s="16">
        <v>12000</v>
      </c>
    </row>
    <row r="58" spans="1:7" ht="15" x14ac:dyDescent="0.2">
      <c r="A58" s="6">
        <v>57</v>
      </c>
      <c r="B58" s="12" t="s">
        <v>7</v>
      </c>
      <c r="C58" s="13">
        <v>4850</v>
      </c>
      <c r="D58" s="13">
        <v>2022</v>
      </c>
      <c r="E58" s="15" t="s">
        <v>9</v>
      </c>
      <c r="F58" s="15" t="s">
        <v>11</v>
      </c>
      <c r="G58" s="16">
        <v>12000</v>
      </c>
    </row>
    <row r="59" spans="1:7" ht="15" x14ac:dyDescent="0.2">
      <c r="A59" s="11">
        <v>58</v>
      </c>
      <c r="B59" s="12" t="s">
        <v>7</v>
      </c>
      <c r="C59" s="13">
        <v>4862</v>
      </c>
      <c r="D59" s="13">
        <v>2022</v>
      </c>
      <c r="E59" s="15" t="s">
        <v>9</v>
      </c>
      <c r="F59" s="15" t="s">
        <v>11</v>
      </c>
      <c r="G59" s="16">
        <v>12000</v>
      </c>
    </row>
    <row r="60" spans="1:7" ht="15" x14ac:dyDescent="0.2">
      <c r="A60" s="11">
        <v>59</v>
      </c>
      <c r="B60" s="24" t="s">
        <v>7</v>
      </c>
      <c r="C60" s="25">
        <v>6901</v>
      </c>
      <c r="D60" s="25">
        <v>2022</v>
      </c>
      <c r="E60" s="26" t="s">
        <v>9</v>
      </c>
      <c r="F60" s="26" t="s">
        <v>16</v>
      </c>
      <c r="G60" s="27">
        <v>12000</v>
      </c>
    </row>
    <row r="61" spans="1:7" ht="15" x14ac:dyDescent="0.2">
      <c r="A61" s="11">
        <v>60</v>
      </c>
      <c r="B61" s="12" t="s">
        <v>7</v>
      </c>
      <c r="C61" s="13">
        <v>7990</v>
      </c>
      <c r="D61" s="13">
        <v>2022</v>
      </c>
      <c r="E61" s="15" t="s">
        <v>9</v>
      </c>
      <c r="F61" s="15" t="s">
        <v>11</v>
      </c>
      <c r="G61" s="16">
        <v>12000</v>
      </c>
    </row>
    <row r="62" spans="1:7" ht="15" x14ac:dyDescent="0.2">
      <c r="A62" s="11">
        <v>61</v>
      </c>
      <c r="B62" s="12" t="s">
        <v>7</v>
      </c>
      <c r="C62" s="13">
        <v>8734</v>
      </c>
      <c r="D62" s="13">
        <v>2022</v>
      </c>
      <c r="E62" s="15" t="s">
        <v>9</v>
      </c>
      <c r="F62" s="15" t="s">
        <v>11</v>
      </c>
      <c r="G62" s="16">
        <v>12000</v>
      </c>
    </row>
    <row r="63" spans="1:7" ht="15" x14ac:dyDescent="0.2">
      <c r="A63" s="11">
        <v>62</v>
      </c>
      <c r="B63" s="12" t="s">
        <v>7</v>
      </c>
      <c r="C63" s="13">
        <v>11088</v>
      </c>
      <c r="D63" s="13">
        <v>2022</v>
      </c>
      <c r="E63" s="15" t="s">
        <v>9</v>
      </c>
      <c r="F63" s="15" t="s">
        <v>11</v>
      </c>
      <c r="G63" s="16">
        <v>12000</v>
      </c>
    </row>
    <row r="64" spans="1:7" ht="15" x14ac:dyDescent="0.2">
      <c r="A64" s="11">
        <v>63</v>
      </c>
      <c r="B64" s="12" t="s">
        <v>7</v>
      </c>
      <c r="C64" s="13">
        <v>33385</v>
      </c>
      <c r="D64" s="13">
        <v>2021</v>
      </c>
      <c r="E64" s="15" t="s">
        <v>9</v>
      </c>
      <c r="F64" s="15" t="s">
        <v>11</v>
      </c>
      <c r="G64" s="16">
        <v>12000</v>
      </c>
    </row>
    <row r="65" spans="1:7" ht="15" x14ac:dyDescent="0.2">
      <c r="A65" s="6">
        <v>64</v>
      </c>
      <c r="B65" s="24" t="s">
        <v>7</v>
      </c>
      <c r="C65" s="25">
        <v>35588</v>
      </c>
      <c r="D65" s="25">
        <v>2021</v>
      </c>
      <c r="E65" s="26" t="s">
        <v>9</v>
      </c>
      <c r="F65" s="26" t="s">
        <v>14</v>
      </c>
      <c r="G65" s="27">
        <v>12000</v>
      </c>
    </row>
    <row r="66" spans="1:7" ht="15" x14ac:dyDescent="0.2">
      <c r="A66" s="11">
        <v>65</v>
      </c>
      <c r="B66" s="24" t="s">
        <v>7</v>
      </c>
      <c r="C66" s="25">
        <v>2764</v>
      </c>
      <c r="D66" s="25">
        <v>2022</v>
      </c>
      <c r="E66" s="26" t="s">
        <v>8</v>
      </c>
      <c r="F66" s="28" t="s">
        <v>15</v>
      </c>
      <c r="G66" s="29">
        <v>10000</v>
      </c>
    </row>
    <row r="67" spans="1:7" ht="15" x14ac:dyDescent="0.2">
      <c r="A67" s="11">
        <v>66</v>
      </c>
      <c r="B67" s="12" t="s">
        <v>7</v>
      </c>
      <c r="C67" s="13">
        <v>32031</v>
      </c>
      <c r="D67" s="13">
        <v>2021</v>
      </c>
      <c r="E67" s="15" t="s">
        <v>9</v>
      </c>
      <c r="F67" s="15" t="s">
        <v>11</v>
      </c>
      <c r="G67" s="16">
        <v>12000</v>
      </c>
    </row>
    <row r="68" spans="1:7" x14ac:dyDescent="0.2">
      <c r="A68" s="17"/>
      <c r="B68" s="18"/>
      <c r="C68" s="18"/>
      <c r="D68" s="18"/>
      <c r="E68" s="14"/>
      <c r="F68" s="15"/>
      <c r="G68" s="16"/>
    </row>
    <row r="69" spans="1:7" x14ac:dyDescent="0.2">
      <c r="A69" s="17"/>
      <c r="B69" s="18" t="s">
        <v>12</v>
      </c>
      <c r="C69" s="18"/>
      <c r="D69" s="18"/>
      <c r="E69" s="14"/>
      <c r="F69" s="15"/>
      <c r="G69" s="16"/>
    </row>
    <row r="70" spans="1:7" x14ac:dyDescent="0.2">
      <c r="A70" s="17"/>
      <c r="B70" s="14" t="s">
        <v>7</v>
      </c>
      <c r="C70" s="31">
        <v>17896</v>
      </c>
      <c r="D70" s="31">
        <v>2022</v>
      </c>
      <c r="E70" s="31" t="s">
        <v>9</v>
      </c>
      <c r="F70" s="15"/>
      <c r="G70" s="16"/>
    </row>
    <row r="71" spans="1:7" x14ac:dyDescent="0.2">
      <c r="A71" s="17"/>
      <c r="B71" s="14" t="s">
        <v>7</v>
      </c>
      <c r="C71" s="31">
        <v>21764</v>
      </c>
      <c r="D71" s="31">
        <v>2022</v>
      </c>
      <c r="E71" s="31" t="s">
        <v>9</v>
      </c>
      <c r="F71" s="15"/>
      <c r="G71" s="16"/>
    </row>
    <row r="72" spans="1:7" x14ac:dyDescent="0.2">
      <c r="A72" s="17"/>
      <c r="B72" s="14" t="s">
        <v>7</v>
      </c>
      <c r="C72" s="31">
        <v>22071</v>
      </c>
      <c r="D72" s="31">
        <v>2022</v>
      </c>
      <c r="E72" s="31" t="s">
        <v>9</v>
      </c>
      <c r="F72" s="15"/>
      <c r="G72" s="16"/>
    </row>
    <row r="73" spans="1:7" x14ac:dyDescent="0.2">
      <c r="A73" s="17"/>
      <c r="B73" s="14" t="s">
        <v>7</v>
      </c>
      <c r="C73" s="31">
        <v>22229</v>
      </c>
      <c r="D73" s="31">
        <v>2022</v>
      </c>
      <c r="E73" s="31" t="s">
        <v>9</v>
      </c>
      <c r="F73" s="15"/>
      <c r="G73" s="16"/>
    </row>
    <row r="74" spans="1:7" x14ac:dyDescent="0.2">
      <c r="A74" s="17"/>
      <c r="B74" s="14" t="s">
        <v>7</v>
      </c>
      <c r="C74" s="31">
        <v>22695</v>
      </c>
      <c r="D74" s="31">
        <v>2022</v>
      </c>
      <c r="E74" s="31" t="s">
        <v>9</v>
      </c>
      <c r="F74" s="15"/>
      <c r="G74" s="16"/>
    </row>
    <row r="75" spans="1:7" x14ac:dyDescent="0.2">
      <c r="A75" s="17"/>
      <c r="B75" s="14" t="s">
        <v>7</v>
      </c>
      <c r="C75" s="31">
        <v>23168</v>
      </c>
      <c r="D75" s="31">
        <v>2022</v>
      </c>
      <c r="E75" s="31" t="s">
        <v>9</v>
      </c>
      <c r="F75" s="15"/>
      <c r="G75" s="16"/>
    </row>
    <row r="76" spans="1:7" x14ac:dyDescent="0.2">
      <c r="A76" s="17"/>
      <c r="B76" s="14" t="s">
        <v>7</v>
      </c>
      <c r="C76" s="31">
        <v>23180</v>
      </c>
      <c r="D76" s="31">
        <v>2022</v>
      </c>
      <c r="E76" s="31" t="s">
        <v>9</v>
      </c>
      <c r="F76" s="15"/>
      <c r="G76" s="16"/>
    </row>
    <row r="77" spans="1:7" x14ac:dyDescent="0.2">
      <c r="A77" s="17"/>
      <c r="B77" s="14" t="s">
        <v>7</v>
      </c>
      <c r="C77" s="31">
        <v>23181</v>
      </c>
      <c r="D77" s="31">
        <v>2022</v>
      </c>
      <c r="E77" s="31" t="s">
        <v>9</v>
      </c>
      <c r="F77" s="15"/>
      <c r="G77" s="16"/>
    </row>
    <row r="78" spans="1:7" x14ac:dyDescent="0.2">
      <c r="A78" s="17"/>
      <c r="B78" s="14" t="s">
        <v>7</v>
      </c>
      <c r="C78" s="31">
        <v>31170</v>
      </c>
      <c r="D78" s="31">
        <v>2021</v>
      </c>
      <c r="E78" s="31" t="s">
        <v>9</v>
      </c>
      <c r="F78" s="15"/>
      <c r="G78" s="16"/>
    </row>
    <row r="79" spans="1:7" x14ac:dyDescent="0.2">
      <c r="A79" s="17"/>
      <c r="B79" s="14" t="s">
        <v>7</v>
      </c>
      <c r="C79" s="31">
        <v>31190</v>
      </c>
      <c r="D79" s="31">
        <v>2021</v>
      </c>
      <c r="E79" s="31" t="s">
        <v>9</v>
      </c>
      <c r="F79" s="15"/>
      <c r="G79" s="16"/>
    </row>
    <row r="80" spans="1:7" x14ac:dyDescent="0.2">
      <c r="A80" s="17"/>
      <c r="B80" s="14" t="s">
        <v>7</v>
      </c>
      <c r="C80" s="31">
        <v>31883</v>
      </c>
      <c r="D80" s="31">
        <v>2021</v>
      </c>
      <c r="E80" s="31" t="s">
        <v>9</v>
      </c>
      <c r="F80" s="15"/>
      <c r="G80" s="16"/>
    </row>
    <row r="81" spans="1:7" x14ac:dyDescent="0.2">
      <c r="A81" s="17"/>
      <c r="B81" s="14" t="s">
        <v>7</v>
      </c>
      <c r="C81" s="31">
        <v>31991</v>
      </c>
      <c r="D81" s="31">
        <v>2021</v>
      </c>
      <c r="E81" s="31" t="s">
        <v>9</v>
      </c>
      <c r="F81" s="15"/>
      <c r="G81" s="16"/>
    </row>
    <row r="82" spans="1:7" x14ac:dyDescent="0.2">
      <c r="A82" s="17"/>
      <c r="B82" s="14" t="s">
        <v>7</v>
      </c>
      <c r="C82" s="31">
        <v>31994</v>
      </c>
      <c r="D82" s="31">
        <v>2021</v>
      </c>
      <c r="E82" s="31" t="s">
        <v>9</v>
      </c>
      <c r="F82" s="15"/>
      <c r="G82" s="16"/>
    </row>
    <row r="83" spans="1:7" x14ac:dyDescent="0.2">
      <c r="A83" s="17"/>
      <c r="B83" s="14" t="s">
        <v>7</v>
      </c>
      <c r="C83" s="31">
        <v>32058</v>
      </c>
      <c r="D83" s="31">
        <v>2021</v>
      </c>
      <c r="E83" s="31" t="s">
        <v>9</v>
      </c>
      <c r="F83" s="15"/>
      <c r="G83" s="16"/>
    </row>
    <row r="84" spans="1:7" x14ac:dyDescent="0.2">
      <c r="A84" s="17"/>
      <c r="B84" s="14" t="s">
        <v>7</v>
      </c>
      <c r="C84" s="31">
        <v>32146</v>
      </c>
      <c r="D84" s="31">
        <v>2021</v>
      </c>
      <c r="E84" s="31" t="s">
        <v>9</v>
      </c>
      <c r="F84" s="15"/>
      <c r="G84" s="16"/>
    </row>
    <row r="85" spans="1:7" x14ac:dyDescent="0.2">
      <c r="A85" s="17"/>
      <c r="B85" s="14" t="s">
        <v>7</v>
      </c>
      <c r="C85" s="31">
        <v>32574</v>
      </c>
      <c r="D85" s="31">
        <v>2021</v>
      </c>
      <c r="E85" s="31" t="s">
        <v>9</v>
      </c>
      <c r="F85" s="15"/>
      <c r="G85" s="16"/>
    </row>
    <row r="86" spans="1:7" ht="13.5" thickBot="1" x14ac:dyDescent="0.25">
      <c r="A86" s="19"/>
      <c r="B86" s="14" t="s">
        <v>7</v>
      </c>
      <c r="C86" s="31">
        <v>32591</v>
      </c>
      <c r="D86" s="31">
        <v>2021</v>
      </c>
      <c r="E86" s="31" t="s">
        <v>9</v>
      </c>
      <c r="F86" s="20"/>
      <c r="G86" s="21"/>
    </row>
    <row r="87" spans="1:7" x14ac:dyDescent="0.2">
      <c r="B87" s="14" t="s">
        <v>7</v>
      </c>
      <c r="C87" s="31">
        <v>32601</v>
      </c>
      <c r="D87" s="31">
        <v>2021</v>
      </c>
      <c r="E87" s="31" t="s">
        <v>9</v>
      </c>
    </row>
    <row r="88" spans="1:7" x14ac:dyDescent="0.2">
      <c r="B88" s="14" t="s">
        <v>7</v>
      </c>
      <c r="C88" s="31">
        <v>32614</v>
      </c>
      <c r="D88" s="31">
        <v>2021</v>
      </c>
      <c r="E88" s="31" t="s">
        <v>9</v>
      </c>
    </row>
    <row r="89" spans="1:7" x14ac:dyDescent="0.2">
      <c r="B89" s="14" t="s">
        <v>7</v>
      </c>
      <c r="C89" s="31">
        <v>32925</v>
      </c>
      <c r="D89" s="31">
        <v>2021</v>
      </c>
      <c r="E89" s="31" t="s">
        <v>9</v>
      </c>
    </row>
    <row r="90" spans="1:7" x14ac:dyDescent="0.2">
      <c r="B90" s="14" t="s">
        <v>7</v>
      </c>
      <c r="C90" s="31">
        <v>34530</v>
      </c>
      <c r="D90" s="31">
        <v>2021</v>
      </c>
      <c r="E90" s="31" t="s">
        <v>9</v>
      </c>
    </row>
    <row r="91" spans="1:7" x14ac:dyDescent="0.2">
      <c r="B91" s="14" t="s">
        <v>7</v>
      </c>
      <c r="C91" s="31">
        <v>35942</v>
      </c>
      <c r="D91" s="31">
        <v>2021</v>
      </c>
      <c r="E91" s="31" t="s">
        <v>9</v>
      </c>
    </row>
    <row r="92" spans="1:7" x14ac:dyDescent="0.2">
      <c r="C92" s="5" t="s">
        <v>17</v>
      </c>
      <c r="E92" s="23"/>
    </row>
    <row r="93" spans="1:7" ht="15" x14ac:dyDescent="0.25">
      <c r="B93"/>
      <c r="C93" s="30">
        <v>392</v>
      </c>
      <c r="D93" s="30">
        <v>2022</v>
      </c>
      <c r="E93" t="s">
        <v>9</v>
      </c>
    </row>
    <row r="94" spans="1:7" ht="15" x14ac:dyDescent="0.25">
      <c r="B94"/>
      <c r="C94" s="30">
        <v>479</v>
      </c>
      <c r="D94" s="30">
        <v>2022</v>
      </c>
      <c r="E94" t="s">
        <v>9</v>
      </c>
    </row>
    <row r="95" spans="1:7" ht="15" x14ac:dyDescent="0.25">
      <c r="B95"/>
      <c r="C95" s="30">
        <v>1229</v>
      </c>
      <c r="D95" s="30">
        <v>2022</v>
      </c>
      <c r="E95" s="30" t="s">
        <v>9</v>
      </c>
    </row>
    <row r="96" spans="1:7" ht="15" x14ac:dyDescent="0.25">
      <c r="B96"/>
      <c r="C96" s="30">
        <v>1426</v>
      </c>
      <c r="D96" s="30">
        <v>2022</v>
      </c>
      <c r="E96" s="30" t="s">
        <v>9</v>
      </c>
    </row>
    <row r="97" spans="2:6" ht="15" x14ac:dyDescent="0.25">
      <c r="B97"/>
      <c r="C97" s="30">
        <v>13127</v>
      </c>
      <c r="D97" s="30">
        <v>2022</v>
      </c>
      <c r="E97" s="30" t="s">
        <v>9</v>
      </c>
    </row>
    <row r="98" spans="2:6" ht="15" x14ac:dyDescent="0.25">
      <c r="B98"/>
      <c r="C98" s="30">
        <v>16785</v>
      </c>
      <c r="D98" s="30">
        <v>2022</v>
      </c>
      <c r="E98" s="30" t="s">
        <v>9</v>
      </c>
    </row>
    <row r="99" spans="2:6" ht="15" x14ac:dyDescent="0.25">
      <c r="C99" s="30">
        <v>18014</v>
      </c>
      <c r="D99" s="30">
        <v>2022</v>
      </c>
      <c r="E99" s="30" t="s">
        <v>9</v>
      </c>
    </row>
    <row r="100" spans="2:6" ht="15" x14ac:dyDescent="0.25">
      <c r="C100" s="30">
        <v>18030</v>
      </c>
      <c r="D100" s="30">
        <v>2022</v>
      </c>
      <c r="E100" s="30" t="s">
        <v>8</v>
      </c>
    </row>
    <row r="101" spans="2:6" ht="15" x14ac:dyDescent="0.25">
      <c r="C101" s="30">
        <v>22066</v>
      </c>
      <c r="D101" s="30">
        <v>2022</v>
      </c>
      <c r="E101" s="30" t="s">
        <v>9</v>
      </c>
    </row>
    <row r="102" spans="2:6" ht="15" x14ac:dyDescent="0.25">
      <c r="C102" s="30">
        <v>33706</v>
      </c>
      <c r="D102" s="30">
        <v>2021</v>
      </c>
      <c r="E102" s="30" t="s">
        <v>9</v>
      </c>
      <c r="F102"/>
    </row>
    <row r="103" spans="2:6" ht="15" x14ac:dyDescent="0.25">
      <c r="C103" s="30">
        <v>33891</v>
      </c>
      <c r="D103" s="30">
        <v>2021</v>
      </c>
      <c r="E103" s="30" t="s">
        <v>9</v>
      </c>
      <c r="F103"/>
    </row>
    <row r="104" spans="2:6" ht="15" x14ac:dyDescent="0.25">
      <c r="C104" s="30">
        <v>33913</v>
      </c>
      <c r="D104" s="30">
        <v>2021</v>
      </c>
      <c r="E104" s="30" t="s">
        <v>9</v>
      </c>
      <c r="F104"/>
    </row>
    <row r="105" spans="2:6" ht="15" x14ac:dyDescent="0.25">
      <c r="C105" s="30">
        <v>35089</v>
      </c>
      <c r="D105" s="30">
        <v>2021</v>
      </c>
      <c r="E105" s="30" t="s">
        <v>9</v>
      </c>
      <c r="F105"/>
    </row>
    <row r="106" spans="2:6" ht="15" x14ac:dyDescent="0.25">
      <c r="C106" s="30">
        <v>35268</v>
      </c>
      <c r="D106" s="30">
        <v>2021</v>
      </c>
      <c r="E106" s="30" t="s">
        <v>9</v>
      </c>
      <c r="F106" s="30"/>
    </row>
    <row r="107" spans="2:6" ht="15" x14ac:dyDescent="0.25">
      <c r="C107" s="30">
        <v>37101</v>
      </c>
      <c r="D107" s="30">
        <v>2021</v>
      </c>
      <c r="E107" s="30" t="s">
        <v>9</v>
      </c>
      <c r="F107"/>
    </row>
  </sheetData>
  <conditionalFormatting sqref="B93:B98">
    <cfRule type="duplicateValues" dxfId="2" priority="3"/>
  </conditionalFormatting>
  <conditionalFormatting sqref="B93:B98">
    <cfRule type="duplicateValues" dxfId="1" priority="2"/>
  </conditionalFormatting>
  <conditionalFormatting sqref="B93:B9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WHEELING 2ND BATCH-87 -30APR22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Office</dc:creator>
  <cp:lastModifiedBy>Vinod Office</cp:lastModifiedBy>
  <dcterms:created xsi:type="dcterms:W3CDTF">2022-05-23T13:42:29Z</dcterms:created>
  <dcterms:modified xsi:type="dcterms:W3CDTF">2022-05-28T11:37:27Z</dcterms:modified>
</cp:coreProperties>
</file>