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D:\working\waccache\SG2PEPF001061C7\EXCELCNV\f6c67244-ddda-4b3b-8c6d-0d874a606c25\"/>
    </mc:Choice>
  </mc:AlternateContent>
  <xr:revisionPtr revIDLastSave="0" documentId="8_{5B1580CC-1E8A-45D5-A382-187A33DFD6A0}" xr6:coauthVersionLast="47" xr6:coauthVersionMax="47" xr10:uidLastSave="{00000000-0000-0000-0000-000000000000}"/>
  <bookViews>
    <workbookView xWindow="-60" yWindow="-60" windowWidth="15480" windowHeight="11640" xr2:uid="{BB02BCF7-E257-4504-A30C-6B8E15EC26A9}"/>
  </bookViews>
  <sheets>
    <sheet name="Summary" sheetId="1" r:id="rId1"/>
    <sheet name="Stories" sheetId="4" r:id="rId2"/>
    <sheet name="User detail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<sst xmlns="http://schemas.openxmlformats.org/spreadsheetml/2006/main" count="21" uniqueCount="21">
  <si>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PRJ0024812</t>
  </si>
  <si>
    <t>Checklist</t>
  </si>
  <si>
    <t>Details</t>
  </si>
  <si>
    <t>User details updated?
Update in "User details" tab</t>
  </si>
  <si>
    <t>Permission sets assigned?</t>
  </si>
  <si>
    <t>Which Sprint?</t>
  </si>
  <si>
    <t>No of Stories delivered to business
List the user stories in the "Stories" tab</t>
  </si>
  <si>
    <t>IST functional review completed?</t>
  </si>
  <si>
    <t>Demo completed?</t>
  </si>
  <si>
    <t>Demo comments taken care?</t>
  </si>
  <si>
    <t>If not, how many bugs are open?</t>
  </si>
  <si>
    <t>List of bugs open updated?</t>
  </si>
  <si>
    <t>Mobile build is tested by Alstom?</t>
  </si>
  <si>
    <t>Community URL</t>
  </si>
  <si>
    <t>Lightning URL</t>
  </si>
  <si>
    <t>Mobile Build</t>
  </si>
  <si>
    <t>SNo</t>
  </si>
  <si>
    <t>Story</t>
  </si>
  <si>
    <t>Summary/Title</t>
  </si>
  <si>
    <t>Region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</si>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</sst>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76C3-BEF0-4A42-8959-696A492A4597}">
  <dimension ref="B1:C15"/>
  <sheetViews>
    <sheetView tabSelected="1" workbookViewId="0">
      <selection activeCell="B4" sqref="B4"/>
    </sheetView>
  </sheetViews>
  <sheetFormatPr defaultRowHeight="15"/>
  <cols>
    <col min="2" max="2" width="28.5703125" bestFit="1" customWidth="1"/>
    <col min="3" max="3" width="34.140625" customWidth="1"/>
  </cols>
  <sheetData>
    <row r="1" spans="2:3">
      <c r="B1" s="6" t="s">
        <v>0</v>
      </c>
      <c r="C1" s="6"/>
    </row>
    <row r="2" spans="2:3">
      <c r="B2" s="2" t="s">
        <v>1</v>
      </c>
      <c r="C2" s="4" t="s">
        <v>2</v>
      </c>
    </row>
    <row r="3" spans="2:3" ht="30">
      <c r="B3" s="3" t="s">
        <v>3</v>
      </c>
      <c r="C3" s="1"/>
    </row>
    <row r="4" spans="2:3">
      <c r="B4" s="1" t="s">
        <v>4</v>
      </c>
      <c r="C4" s="1"/>
    </row>
    <row r="5" spans="2:3">
      <c r="B5" s="1" t="s">
        <v>5</v>
      </c>
      <c r="C5" s="1"/>
    </row>
    <row r="6" spans="2:3" ht="60">
      <c r="B6" s="3" t="s">
        <v>6</v>
      </c>
      <c r="C6" s="1"/>
    </row>
    <row r="7" spans="2:3">
      <c r="B7" s="1" t="s">
        <v>7</v>
      </c>
      <c r="C7" s="1"/>
    </row>
    <row r="8" spans="2:3">
      <c r="B8" s="1" t="s">
        <v>8</v>
      </c>
      <c r="C8" s="1"/>
    </row>
    <row r="9" spans="2:3">
      <c r="B9" s="1" t="s">
        <v>9</v>
      </c>
      <c r="C9" s="1"/>
    </row>
    <row r="10" spans="2:3">
      <c r="B10" s="1" t="s">
        <v>10</v>
      </c>
      <c r="C10" s="1"/>
    </row>
    <row r="11" spans="2:3">
      <c r="B11" s="1" t="s">
        <v>11</v>
      </c>
      <c r="C11" s="1"/>
    </row>
    <row r="12" spans="2:3">
      <c r="B12" s="1" t="s">
        <v>12</v>
      </c>
      <c r="C12" s="1"/>
    </row>
    <row r="13" spans="2:3">
      <c r="B13" s="1" t="s">
        <v>13</v>
      </c>
      <c r="C13" s="1"/>
    </row>
    <row r="14" spans="2:3">
      <c r="B14" s="1" t="s">
        <v>14</v>
      </c>
      <c r="C14" s="1"/>
    </row>
    <row r="15" spans="2:3">
      <c r="B15" s="1" t="s">
        <v>15</v>
      </c>
      <c r="C15" s="1"/>
    </row>
  </sheetData>
  <mergeCells count="1">
    <mergeCell ref="B1:C1"/>
  </mergeCells>
  <dataValidations disablePrompts="1" count="2">
    <dataValidation type="list" allowBlank="1" showInputMessage="1" showErrorMessage="1" sqref="C3:C4 C7:C9 C11:C12" xr:uid="{26E03A1F-C878-4283-9821-ADEABBCFB7B4}">
      <formula1>"Yes, No"</formula1>
    </dataValidation>
    <dataValidation type="list" allowBlank="1" showInputMessage="1" showErrorMessage="1" sqref="C5" xr:uid="{120DC882-EFF5-43CC-A638-A13B056D51AC}">
      <formula1>"1,2,3,4,5,6"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0389-89F4-41F5-871E-557C750F9394}">
  <sheetPr>
    <tabColor rgb="FF92D050"/>
  </sheetPr>
  <dimension ref="A1:E26"/>
  <sheetViews>
    <sheetView workbookViewId="0">
      <selection activeCell="C9" sqref="C9"/>
    </sheetView>
  </sheetViews>
  <sheetFormatPr defaultRowHeight="15"/>
  <cols>
    <col min="3" max="3" width="13.42578125" bestFit="1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5" t="s">
        <v>20</v>
      </c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BA6A-00F8-4FAC-854B-9B90B7E5A5D5}">
  <sheetPr>
    <tabColor rgb="FFFFC000"/>
  </sheetPr>
  <dimension ref="A1"/>
  <sheetViews>
    <sheetView workbookViewId="0">
      <selection activeCell="B19" sqref="B19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A5907609AA4CBD10E20BF9861A5E" ma:contentTypeVersion="17" ma:contentTypeDescription="Create a new document." ma:contentTypeScope="" ma:versionID="733c8bcb3c33ab6bf4ecee49df9c65a0">
  <xsd:schema xmlns:xsd="http://www.w3.org/2001/XMLSchema" xmlns:xs="http://www.w3.org/2001/XMLSchema" xmlns:p="http://schemas.microsoft.com/office/2006/metadata/properties" xmlns:ns2="4113d494-1454-4be4-9da2-4c7711f2b007" xmlns:ns3="f588d282-e4ec-4e68-b547-665ec744d437" xmlns:ns4="e56652a7-f0cd-4c39-9267-b343502194c5" targetNamespace="http://schemas.microsoft.com/office/2006/metadata/properties" ma:root="true" ma:fieldsID="cab45511eb866913c26662c50b1a4202" ns2:_="" ns3:_="" ns4:_="">
    <xsd:import namespace="4113d494-1454-4be4-9da2-4c7711f2b007"/>
    <xsd:import namespace="f588d282-e4ec-4e68-b547-665ec744d437"/>
    <xsd:import namespace="e56652a7-f0cd-4c39-9267-b34350219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d494-1454-4be4-9da2-4c7711f2b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d282-e4ec-4e68-b547-665ec744d43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52a7-f0cd-4c39-9267-b3435021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9849208-4473-48d3-9637-f059a247ac4e}" ma:internalName="TaxCatchAll" ma:showField="CatchAllData" ma:web="f588d282-e4ec-4e68-b547-665ec744d4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903A04-0B94-4C81-BA3D-052B2156DF7C}"/>
</file>

<file path=customXml/itemProps2.xml><?xml version="1.0" encoding="utf-8"?>
<ds:datastoreItem xmlns:ds="http://schemas.openxmlformats.org/officeDocument/2006/customXml" ds:itemID="{D97D8C8F-A876-41A5-90D6-756581D40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Alstom Transport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MATHAD Meghana</dc:creator>
  <cp:keywords/>
  <dc:description/>
  <cp:lastModifiedBy>X</cp:lastModifiedBy>
  <cp:revision/>
  <dcterms:created xsi:type="dcterms:W3CDTF">2025-03-28T10:27:23Z</dcterms:created>
  <dcterms:modified xsi:type="dcterms:W3CDTF">2025-04-03T05:54:17Z</dcterms:modified>
  <cp:category/>
  <cp:contentStatus/>
</cp:coreProperties>
</file>