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eb30ce06c934c4/Desktop/Documents/"/>
    </mc:Choice>
  </mc:AlternateContent>
  <xr:revisionPtr revIDLastSave="0" documentId="8_{50A73D81-7D3B-47C6-868E-611F47582E9A}" xr6:coauthVersionLast="47" xr6:coauthVersionMax="47" xr10:uidLastSave="{00000000-0000-0000-0000-000000000000}"/>
  <bookViews>
    <workbookView xWindow="-108" yWindow="-108" windowWidth="23256" windowHeight="12456" xr2:uid="{62122B7A-DCF7-44EC-8DB1-ECBCE31CCABA}"/>
  </bookViews>
  <sheets>
    <sheet name="Sheet1" sheetId="1" r:id="rId1"/>
  </sheets>
  <definedNames>
    <definedName name="Dataset">Table1[]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<sst xmlns="http://schemas.openxmlformats.org/spreadsheetml/2006/main" count="3" uniqueCount="3">
  <si>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</si>
  <si>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Google</t>
  </si>
  <si>
    <t>$700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</si>
</sst>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d/m/yyyy;@"/>
    <numFmt numFmtId="166" formatCode="&quot;$&quot;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890133365886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66" formatCode="&quot;$&quot;#,##0"/>
      <alignment horizontal="center" vertical="bottom" textRotation="0" wrapText="0" indent="0" justifyLastLine="0" shrinkToFit="0" readingOrder="0"/>
    </dxf>
    <dxf>
      <numFmt numFmtId="165" formatCode="d/m/yyyy;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Sheet1!$A$5:$A$11</c:f>
              <c:numCache>
                <c:formatCode>d/m/yyyy;@</c:formatCode>
                <c:ptCount val="7"/>
                <c:pt idx="0">
                  <c:v>42164</c:v>
                </c:pt>
                <c:pt idx="1">
                  <c:v>42165</c:v>
                </c:pt>
                <c:pt idx="2">
                  <c:v>42166</c:v>
                </c:pt>
                <c:pt idx="3">
                  <c:v>42167</c:v>
                </c:pt>
                <c:pt idx="4">
                  <c:v>42170</c:v>
                </c:pt>
              </c:numCache>
            </c:numRef>
          </c:cat>
          <c:val>
            <c:numRef>
              <c:f>Sheet1!$B$5:$B$11</c:f>
              <c:numCache>
                <c:formatCode>"$"#,##0</c:formatCode>
                <c:ptCount val="7"/>
                <c:pt idx="0">
                  <c:v>543.48</c:v>
                </c:pt>
                <c:pt idx="1">
                  <c:v>542.16</c:v>
                </c:pt>
                <c:pt idx="2">
                  <c:v>552.6</c:v>
                </c:pt>
                <c:pt idx="3">
                  <c:v>550.04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D-48D9-BF5D-3A0C49CDC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353984"/>
        <c:axId val="962355424"/>
      </c:lineChart>
      <c:dateAx>
        <c:axId val="962353984"/>
        <c:scaling>
          <c:orientation val="minMax"/>
        </c:scaling>
        <c:delete val="0"/>
        <c:axPos val="b"/>
        <c:numFmt formatCode="d/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55424"/>
        <c:crosses val="autoZero"/>
        <c:auto val="1"/>
        <c:lblOffset val="100"/>
        <c:baseTimeUnit val="days"/>
      </c:dateAx>
      <c:valAx>
        <c:axId val="9623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5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6</xdr:row>
      <xdr:rowOff>160020</xdr:rowOff>
    </xdr:from>
    <xdr:to>
      <xdr:col>15</xdr:col>
      <xdr:colOff>167640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488B3-DE48-3074-50DE-DF74A99E2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BBF0C-032F-41BA-9759-D853F956E17D}" name="Table1" displayName="Table1" ref="A1:B9" totalsRowShown="0" dataDxfId="0">
  <autoFilter ref="A1:B9" xr:uid="{3A1BBF0C-032F-41BA-9759-D853F956E17D}"/>
  <tableColumns count="2">
    <tableColumn id="1" xr3:uid="{43C89F70-C86B-41F6-90C0-94B8504FA41B}" name="Date" dataDxfId="2"/>
    <tableColumn id="2" xr3:uid="{D8075D8C-DF71-4F3D-BBEE-4919958D8466}" name="Google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86929-E3EC-44A0-927A-0D96F9ABAB59}">
  <dimension ref="A1:B9"/>
  <sheetViews>
    <sheetView tabSelected="1" workbookViewId="0">
      <selection activeCell="D9" sqref="D9"/>
    </sheetView>
  </sheetViews>
  <sheetFormatPr defaultRowHeight="14.4"/>
  <cols>
    <col min="1" max="1" width="9.77734375" customWidth="1"/>
  </cols>
  <sheetData>
    <row r="1" spans="1:2">
      <c r="A1" s="3" t="s">
        <v>0</v>
      </c>
      <c r="B1" s="4" t="s">
        <v>1</v>
      </c>
    </row>
    <row r="2" spans="1:2">
      <c r="A2" s="1">
        <v>42159</v>
      </c>
      <c r="B2" s="2">
        <v>555.29</v>
      </c>
    </row>
    <row r="3" spans="1:2">
      <c r="A3" s="1">
        <v>42160</v>
      </c>
      <c r="B3" s="2">
        <v>551.69000000000005</v>
      </c>
    </row>
    <row r="4" spans="1:2">
      <c r="A4" s="1">
        <v>42163</v>
      </c>
      <c r="B4" s="2">
        <v>549.53</v>
      </c>
    </row>
    <row r="5" spans="1:2">
      <c r="A5" s="1">
        <v>42164</v>
      </c>
      <c r="B5" s="2">
        <v>543.48</v>
      </c>
    </row>
    <row r="6" spans="1:2">
      <c r="A6" s="1">
        <v>42165</v>
      </c>
      <c r="B6" s="2">
        <v>542.16</v>
      </c>
    </row>
    <row r="7" spans="1:2">
      <c r="A7" s="1">
        <v>42166</v>
      </c>
      <c r="B7" s="2">
        <v>552.6</v>
      </c>
    </row>
    <row r="8" spans="1:2">
      <c r="A8" s="1">
        <v>42167</v>
      </c>
      <c r="B8" s="2">
        <v>550.04</v>
      </c>
    </row>
    <row r="9" spans="1:2">
      <c r="A9" s="1">
        <v>42170</v>
      </c>
      <c r="B9" s="2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Mishra</dc:creator>
  <cp:lastModifiedBy>Ashish Mishra</cp:lastModifiedBy>
  <dcterms:created xsi:type="dcterms:W3CDTF">2024-10-09T07:01:07Z</dcterms:created>
  <dcterms:modified xsi:type="dcterms:W3CDTF">2024-10-09T07:18:15Z</dcterms:modified>
</cp:coreProperties>
</file>