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b30ce06c934c4/Desktop/Documents/"/>
    </mc:Choice>
  </mc:AlternateContent>
  <xr:revisionPtr revIDLastSave="0" documentId="8_{3D4F8925-364B-4CE7-A0D0-FA0DCF776B9B}" xr6:coauthVersionLast="47" xr6:coauthVersionMax="47" xr10:uidLastSave="{00000000-0000-0000-0000-000000000000}"/>
  <bookViews>
    <workbookView xWindow="-108" yWindow="-108" windowWidth="23256" windowHeight="12456" xr2:uid="{84EA6B2F-827A-4620-9D5E-AE0FBB03818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<sst xmlns="http://schemas.openxmlformats.org/spreadsheetml/2006/main" count="13" uniqueCount="13">
  <si>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Date</t>
  </si>
  <si>
    <t>Google</t>
  </si>
  <si>
    <t>Amazon</t>
  </si>
  <si>
    <t>Movie Genre</t>
  </si>
  <si>
    <t>January</t>
  </si>
  <si>
    <t>February</t>
  </si>
  <si>
    <t>March</t>
  </si>
  <si>
    <t>April</t>
  </si>
  <si>
    <t>May</t>
  </si>
  <si>
    <t>Comedy</t>
  </si>
  <si>
    <t>Thriller</t>
  </si>
  <si>
    <t>Documentary</t>
  </si>
  <si>
    <t>Romance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</si>
</sst>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&quot;$&quot;#,##0"/>
    <numFmt numFmtId="166" formatCode="d/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19466316710394E-2"/>
          <c:y val="6.9861111111111096E-2"/>
          <c:w val="0.85540573053368296"/>
          <c:h val="0.50734725867599895"/>
        </c:manualLayout>
      </c:layout>
      <c:lineChart>
        <c:grouping val="standard"/>
        <c:varyColors val="0"/>
        <c:ser>
          <c:idx val="0"/>
          <c:order val="0"/>
          <c:tx>
            <c:strRef>
              <c:f>'[1]Line Charts'!$B$3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'[1]Line Charts'!$B$4:$B$256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1-47C3-80FB-CC6A481E865D}"/>
            </c:ext>
          </c:extLst>
        </c:ser>
        <c:ser>
          <c:idx val="1"/>
          <c:order val="1"/>
          <c:tx>
            <c:strRef>
              <c:f>'[1]Line Charts'!$C$3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'[1]Line Charts'!$A$4:$A$256</c:f>
              <c:numCache>
                <c:formatCode>d/m/yyyy;@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'[1]Line Charts'!$C$4:$C$256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1-47C3-80FB-CC6A481E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80831"/>
        <c:axId val="1006094751"/>
      </c:lineChart>
      <c:dateAx>
        <c:axId val="1006080831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94751"/>
        <c:crosses val="autoZero"/>
        <c:auto val="1"/>
        <c:lblOffset val="100"/>
        <c:baseTimeUnit val="days"/>
      </c:dateAx>
      <c:valAx>
        <c:axId val="10060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312420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A5B9F-7042-45B3-90DB-7AC42ED0B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ish%20Mishra\Downloads\Module%203%20-%20Data%20Viz%20Pro%20(Practice%20File)%20(1).xlsx" TargetMode="External"/><Relationship Id="rId1" Type="http://schemas.openxmlformats.org/officeDocument/2006/relationships/externalLinkPath" Target="file:///C:\Users\Ashish%20Mishra\Downloads\Module%203%20-%20Data%20Viz%20Pro%20(Practice%20File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izing Charts"/>
      <sheetName val="Bar &amp; Column Charts"/>
      <sheetName val="Line Charts"/>
      <sheetName val="Area Charts"/>
      <sheetName val="Pie &amp; Donut Charts"/>
      <sheetName val="Histogram &amp; Pareto Charts"/>
      <sheetName val="Scatter Plots"/>
      <sheetName val="Box &amp; Whisker Charts"/>
      <sheetName val="Tree Maps &amp; Sunburst Charts"/>
      <sheetName val="Waterfall"/>
      <sheetName val="Conditional Formatting"/>
      <sheetName val="Combo Charts"/>
      <sheetName val="Sparklines"/>
      <sheetName val="Dropdown"/>
      <sheetName val="Controls Spin"/>
      <sheetName val="Heat Maps"/>
      <sheetName val="Funnel Chart"/>
      <sheetName val="Slope Chart"/>
      <sheetName val="Dumbbell Chart"/>
      <sheetName val="Highlight Points in Time"/>
      <sheetName val="Highlight Min Max"/>
      <sheetName val="Actual VS Target 1"/>
      <sheetName val="Actual VS Target 2"/>
    </sheetNames>
    <sheetDataSet>
      <sheetData sheetId="0"/>
      <sheetData sheetId="1"/>
      <sheetData sheetId="2">
        <row r="3">
          <cell r="B3" t="str">
            <v>Google</v>
          </cell>
          <cell r="C3" t="str">
            <v>Amazon</v>
          </cell>
        </row>
        <row r="4">
          <cell r="A4">
            <v>42159</v>
          </cell>
          <cell r="B4">
            <v>555.29</v>
          </cell>
          <cell r="C4">
            <v>436.59</v>
          </cell>
        </row>
        <row r="5">
          <cell r="A5">
            <v>42160</v>
          </cell>
          <cell r="B5">
            <v>551.69000000000005</v>
          </cell>
          <cell r="C5">
            <v>430.78</v>
          </cell>
        </row>
        <row r="6">
          <cell r="A6">
            <v>42163</v>
          </cell>
          <cell r="B6">
            <v>549.53</v>
          </cell>
          <cell r="C6">
            <v>426.95</v>
          </cell>
        </row>
        <row r="7">
          <cell r="A7">
            <v>42164</v>
          </cell>
          <cell r="B7">
            <v>543.48</v>
          </cell>
          <cell r="C7">
            <v>423.5</v>
          </cell>
        </row>
        <row r="8">
          <cell r="A8">
            <v>42165</v>
          </cell>
          <cell r="B8">
            <v>542.16</v>
          </cell>
          <cell r="C8">
            <v>425.48</v>
          </cell>
        </row>
        <row r="9">
          <cell r="A9">
            <v>42166</v>
          </cell>
          <cell r="B9">
            <v>552.6</v>
          </cell>
          <cell r="C9">
            <v>430.77</v>
          </cell>
        </row>
        <row r="10">
          <cell r="A10">
            <v>42167</v>
          </cell>
          <cell r="B10">
            <v>550.04</v>
          </cell>
          <cell r="C10">
            <v>432.97</v>
          </cell>
        </row>
        <row r="11">
          <cell r="A11">
            <v>42170</v>
          </cell>
          <cell r="B11">
            <v>547.47</v>
          </cell>
          <cell r="C11">
            <v>429.92</v>
          </cell>
        </row>
        <row r="12">
          <cell r="A12">
            <v>42171</v>
          </cell>
          <cell r="B12">
            <v>543</v>
          </cell>
          <cell r="C12">
            <v>423.67</v>
          </cell>
        </row>
        <row r="13">
          <cell r="A13">
            <v>42172</v>
          </cell>
          <cell r="B13">
            <v>544.87</v>
          </cell>
          <cell r="C13">
            <v>427.26</v>
          </cell>
        </row>
        <row r="14">
          <cell r="A14">
            <v>42173</v>
          </cell>
          <cell r="B14">
            <v>546.6</v>
          </cell>
          <cell r="C14">
            <v>427.81</v>
          </cell>
        </row>
        <row r="15">
          <cell r="A15">
            <v>42174</v>
          </cell>
          <cell r="B15">
            <v>556.17999999999995</v>
          </cell>
          <cell r="C15">
            <v>439.7</v>
          </cell>
        </row>
        <row r="16">
          <cell r="A16">
            <v>42177</v>
          </cell>
          <cell r="B16">
            <v>557.52</v>
          </cell>
          <cell r="C16">
            <v>434.92</v>
          </cell>
        </row>
        <row r="17">
          <cell r="A17">
            <v>42178</v>
          </cell>
          <cell r="B17">
            <v>559.67999999999995</v>
          </cell>
          <cell r="C17">
            <v>436.29</v>
          </cell>
        </row>
        <row r="18">
          <cell r="A18">
            <v>42179</v>
          </cell>
          <cell r="B18">
            <v>563.39</v>
          </cell>
          <cell r="C18">
            <v>445.99</v>
          </cell>
        </row>
        <row r="19">
          <cell r="A19">
            <v>42180</v>
          </cell>
          <cell r="B19">
            <v>558.57000000000005</v>
          </cell>
          <cell r="C19">
            <v>440.84</v>
          </cell>
        </row>
        <row r="20">
          <cell r="A20">
            <v>42181</v>
          </cell>
          <cell r="B20">
            <v>557.95000000000005</v>
          </cell>
          <cell r="C20">
            <v>440.1</v>
          </cell>
        </row>
        <row r="21">
          <cell r="A21">
            <v>42184</v>
          </cell>
          <cell r="B21">
            <v>553.05999999999995</v>
          </cell>
          <cell r="C21">
            <v>438.57</v>
          </cell>
        </row>
        <row r="22">
          <cell r="A22">
            <v>42185</v>
          </cell>
          <cell r="B22">
            <v>541.25</v>
          </cell>
          <cell r="C22">
            <v>429.86</v>
          </cell>
        </row>
        <row r="23">
          <cell r="A23">
            <v>42186</v>
          </cell>
          <cell r="B23">
            <v>540.04</v>
          </cell>
          <cell r="C23">
            <v>434.09</v>
          </cell>
        </row>
        <row r="24">
          <cell r="A24">
            <v>42187</v>
          </cell>
          <cell r="B24">
            <v>543.29999999999995</v>
          </cell>
          <cell r="C24">
            <v>437.39</v>
          </cell>
        </row>
        <row r="25">
          <cell r="A25">
            <v>42191</v>
          </cell>
          <cell r="B25">
            <v>547.34</v>
          </cell>
          <cell r="C25">
            <v>437.71</v>
          </cell>
        </row>
        <row r="26">
          <cell r="A26">
            <v>42192</v>
          </cell>
          <cell r="B26">
            <v>545.62</v>
          </cell>
          <cell r="C26">
            <v>436.04</v>
          </cell>
        </row>
        <row r="27">
          <cell r="A27">
            <v>42193</v>
          </cell>
          <cell r="B27">
            <v>550.03</v>
          </cell>
          <cell r="C27">
            <v>436.72</v>
          </cell>
        </row>
        <row r="28">
          <cell r="A28">
            <v>42194</v>
          </cell>
          <cell r="B28">
            <v>541.70000000000005</v>
          </cell>
          <cell r="C28">
            <v>429.7</v>
          </cell>
        </row>
        <row r="29">
          <cell r="A29">
            <v>42195</v>
          </cell>
          <cell r="B29">
            <v>544.65</v>
          </cell>
          <cell r="C29">
            <v>434.39</v>
          </cell>
        </row>
        <row r="30">
          <cell r="A30">
            <v>42198</v>
          </cell>
          <cell r="B30">
            <v>556.11</v>
          </cell>
          <cell r="C30">
            <v>443.51</v>
          </cell>
        </row>
        <row r="31">
          <cell r="A31">
            <v>42199</v>
          </cell>
          <cell r="B31">
            <v>584.17999999999995</v>
          </cell>
          <cell r="C31">
            <v>465.57</v>
          </cell>
        </row>
        <row r="32">
          <cell r="A32">
            <v>42200</v>
          </cell>
          <cell r="B32">
            <v>583.96</v>
          </cell>
          <cell r="C32">
            <v>461.19</v>
          </cell>
        </row>
        <row r="33">
          <cell r="A33">
            <v>42201</v>
          </cell>
          <cell r="B33">
            <v>601.78</v>
          </cell>
          <cell r="C33">
            <v>475.48</v>
          </cell>
        </row>
        <row r="34">
          <cell r="A34">
            <v>42202</v>
          </cell>
          <cell r="B34">
            <v>699.62</v>
          </cell>
          <cell r="C34">
            <v>483.01</v>
          </cell>
        </row>
        <row r="35">
          <cell r="A35">
            <v>42205</v>
          </cell>
          <cell r="B35">
            <v>692.84</v>
          </cell>
          <cell r="C35">
            <v>488.1</v>
          </cell>
        </row>
        <row r="36">
          <cell r="A36">
            <v>42206</v>
          </cell>
          <cell r="B36">
            <v>695.35</v>
          </cell>
          <cell r="C36">
            <v>488</v>
          </cell>
        </row>
        <row r="37">
          <cell r="A37">
            <v>42207</v>
          </cell>
          <cell r="B37">
            <v>695.1</v>
          </cell>
          <cell r="C37">
            <v>488.27</v>
          </cell>
        </row>
        <row r="38">
          <cell r="A38">
            <v>42208</v>
          </cell>
          <cell r="B38">
            <v>674.73</v>
          </cell>
          <cell r="C38">
            <v>482.18</v>
          </cell>
        </row>
        <row r="39">
          <cell r="A39">
            <v>42209</v>
          </cell>
          <cell r="B39">
            <v>654.77</v>
          </cell>
          <cell r="C39">
            <v>530.5</v>
          </cell>
        </row>
        <row r="40">
          <cell r="A40">
            <v>42212</v>
          </cell>
          <cell r="B40">
            <v>658.27</v>
          </cell>
          <cell r="C40">
            <v>531.41</v>
          </cell>
        </row>
        <row r="41">
          <cell r="A41">
            <v>42213</v>
          </cell>
          <cell r="B41">
            <v>659.66</v>
          </cell>
          <cell r="C41">
            <v>526.03</v>
          </cell>
        </row>
        <row r="42">
          <cell r="A42">
            <v>42214</v>
          </cell>
          <cell r="B42">
            <v>661.43</v>
          </cell>
          <cell r="C42">
            <v>529</v>
          </cell>
        </row>
        <row r="43">
          <cell r="A43">
            <v>42215</v>
          </cell>
          <cell r="B43">
            <v>664.56</v>
          </cell>
          <cell r="C43">
            <v>536.76</v>
          </cell>
        </row>
        <row r="44">
          <cell r="A44">
            <v>42216</v>
          </cell>
          <cell r="B44">
            <v>657.5</v>
          </cell>
          <cell r="C44">
            <v>536.35</v>
          </cell>
        </row>
        <row r="45">
          <cell r="A45">
            <v>42219</v>
          </cell>
          <cell r="B45">
            <v>664.72</v>
          </cell>
          <cell r="C45">
            <v>534.59</v>
          </cell>
        </row>
        <row r="46">
          <cell r="A46">
            <v>42220</v>
          </cell>
          <cell r="B46">
            <v>661.28</v>
          </cell>
          <cell r="C46">
            <v>531.9</v>
          </cell>
        </row>
        <row r="47">
          <cell r="A47">
            <v>42221</v>
          </cell>
          <cell r="B47">
            <v>673.29</v>
          </cell>
          <cell r="C47">
            <v>537.01</v>
          </cell>
        </row>
        <row r="48">
          <cell r="A48">
            <v>42222</v>
          </cell>
          <cell r="B48">
            <v>670.15</v>
          </cell>
          <cell r="C48">
            <v>529.46</v>
          </cell>
        </row>
        <row r="49">
          <cell r="A49">
            <v>42223</v>
          </cell>
          <cell r="B49">
            <v>664.39</v>
          </cell>
          <cell r="C49">
            <v>522.62</v>
          </cell>
        </row>
        <row r="50">
          <cell r="A50">
            <v>42226</v>
          </cell>
          <cell r="B50">
            <v>663.14</v>
          </cell>
          <cell r="C50">
            <v>524</v>
          </cell>
        </row>
        <row r="51">
          <cell r="A51">
            <v>42227</v>
          </cell>
          <cell r="B51">
            <v>690.3</v>
          </cell>
          <cell r="C51">
            <v>527.46</v>
          </cell>
        </row>
        <row r="52">
          <cell r="A52">
            <v>42228</v>
          </cell>
          <cell r="B52">
            <v>691.47</v>
          </cell>
          <cell r="C52">
            <v>525.91</v>
          </cell>
        </row>
        <row r="53">
          <cell r="A53">
            <v>42229</v>
          </cell>
          <cell r="B53">
            <v>686.51</v>
          </cell>
          <cell r="C53">
            <v>529.66</v>
          </cell>
        </row>
        <row r="54">
          <cell r="A54">
            <v>42230</v>
          </cell>
          <cell r="B54">
            <v>689.37</v>
          </cell>
          <cell r="C54">
            <v>531.52</v>
          </cell>
        </row>
        <row r="55">
          <cell r="A55">
            <v>42233</v>
          </cell>
          <cell r="B55">
            <v>694.11</v>
          </cell>
          <cell r="C55">
            <v>535.22</v>
          </cell>
        </row>
        <row r="56">
          <cell r="A56">
            <v>42234</v>
          </cell>
          <cell r="B56">
            <v>688.73</v>
          </cell>
          <cell r="C56">
            <v>535.02</v>
          </cell>
        </row>
        <row r="57">
          <cell r="A57">
            <v>42235</v>
          </cell>
          <cell r="B57">
            <v>694.04</v>
          </cell>
          <cell r="C57">
            <v>532.91999999999996</v>
          </cell>
        </row>
        <row r="58">
          <cell r="A58">
            <v>42236</v>
          </cell>
          <cell r="B58">
            <v>679.48</v>
          </cell>
          <cell r="C58">
            <v>515.78</v>
          </cell>
        </row>
        <row r="59">
          <cell r="A59">
            <v>42237</v>
          </cell>
          <cell r="B59">
            <v>645.87</v>
          </cell>
          <cell r="C59">
            <v>496.38</v>
          </cell>
        </row>
        <row r="60">
          <cell r="A60">
            <v>42240</v>
          </cell>
          <cell r="B60">
            <v>620.58000000000004</v>
          </cell>
          <cell r="C60">
            <v>465.78</v>
          </cell>
        </row>
        <row r="61">
          <cell r="A61">
            <v>42241</v>
          </cell>
          <cell r="B61">
            <v>626.37</v>
          </cell>
          <cell r="C61">
            <v>474</v>
          </cell>
        </row>
        <row r="62">
          <cell r="A62">
            <v>42242</v>
          </cell>
          <cell r="B62">
            <v>659.74</v>
          </cell>
          <cell r="C62">
            <v>501.19</v>
          </cell>
        </row>
        <row r="63">
          <cell r="A63">
            <v>42243</v>
          </cell>
          <cell r="B63">
            <v>667.96</v>
          </cell>
          <cell r="C63">
            <v>518.37</v>
          </cell>
        </row>
        <row r="64">
          <cell r="A64">
            <v>42244</v>
          </cell>
          <cell r="B64">
            <v>659.69</v>
          </cell>
          <cell r="C64">
            <v>518.01</v>
          </cell>
        </row>
        <row r="65">
          <cell r="A65">
            <v>42247</v>
          </cell>
          <cell r="B65">
            <v>647.82000000000005</v>
          </cell>
          <cell r="C65">
            <v>512.89</v>
          </cell>
        </row>
        <row r="66">
          <cell r="A66">
            <v>42248</v>
          </cell>
          <cell r="B66">
            <v>629.55999999999995</v>
          </cell>
          <cell r="C66">
            <v>496.54</v>
          </cell>
        </row>
        <row r="67">
          <cell r="A67">
            <v>42249</v>
          </cell>
          <cell r="B67">
            <v>644.91</v>
          </cell>
          <cell r="C67">
            <v>510.55</v>
          </cell>
        </row>
        <row r="68">
          <cell r="A68">
            <v>42250</v>
          </cell>
          <cell r="B68">
            <v>637.04999999999995</v>
          </cell>
          <cell r="C68">
            <v>504.72</v>
          </cell>
        </row>
        <row r="69">
          <cell r="A69">
            <v>42251</v>
          </cell>
          <cell r="B69">
            <v>628.96</v>
          </cell>
          <cell r="C69">
            <v>499</v>
          </cell>
        </row>
        <row r="70">
          <cell r="A70">
            <v>42255</v>
          </cell>
          <cell r="B70">
            <v>643.88</v>
          </cell>
          <cell r="C70">
            <v>517.54</v>
          </cell>
        </row>
        <row r="71">
          <cell r="A71">
            <v>42256</v>
          </cell>
          <cell r="B71">
            <v>643.41</v>
          </cell>
          <cell r="C71">
            <v>516.89</v>
          </cell>
        </row>
        <row r="72">
          <cell r="A72">
            <v>42257</v>
          </cell>
          <cell r="B72">
            <v>651.08000000000004</v>
          </cell>
          <cell r="C72">
            <v>522.24</v>
          </cell>
        </row>
        <row r="73">
          <cell r="A73">
            <v>42258</v>
          </cell>
          <cell r="B73">
            <v>655.29999999999995</v>
          </cell>
          <cell r="C73">
            <v>529.44000000000005</v>
          </cell>
        </row>
        <row r="74">
          <cell r="A74">
            <v>42261</v>
          </cell>
          <cell r="B74">
            <v>652.47</v>
          </cell>
          <cell r="C74">
            <v>521.38</v>
          </cell>
        </row>
        <row r="75">
          <cell r="A75">
            <v>42262</v>
          </cell>
          <cell r="B75">
            <v>665.07</v>
          </cell>
          <cell r="C75">
            <v>522.37</v>
          </cell>
        </row>
        <row r="76">
          <cell r="A76">
            <v>42263</v>
          </cell>
          <cell r="B76">
            <v>665.52</v>
          </cell>
          <cell r="C76">
            <v>527.24</v>
          </cell>
        </row>
        <row r="77">
          <cell r="A77">
            <v>42264</v>
          </cell>
          <cell r="B77">
            <v>671.67</v>
          </cell>
          <cell r="C77">
            <v>538.87</v>
          </cell>
        </row>
        <row r="78">
          <cell r="A78">
            <v>42265</v>
          </cell>
          <cell r="B78">
            <v>660.92</v>
          </cell>
          <cell r="C78">
            <v>540.26</v>
          </cell>
        </row>
        <row r="79">
          <cell r="A79">
            <v>42268</v>
          </cell>
          <cell r="B79">
            <v>666.98</v>
          </cell>
          <cell r="C79">
            <v>548.39</v>
          </cell>
        </row>
        <row r="80">
          <cell r="A80">
            <v>42269</v>
          </cell>
          <cell r="B80">
            <v>653.20000000000005</v>
          </cell>
          <cell r="C80">
            <v>538.4</v>
          </cell>
        </row>
        <row r="81">
          <cell r="A81">
            <v>42270</v>
          </cell>
          <cell r="B81">
            <v>653.29</v>
          </cell>
          <cell r="C81">
            <v>536.07000000000005</v>
          </cell>
        </row>
        <row r="82">
          <cell r="A82">
            <v>42271</v>
          </cell>
          <cell r="B82">
            <v>654.91</v>
          </cell>
          <cell r="C82">
            <v>533.75</v>
          </cell>
        </row>
        <row r="83">
          <cell r="A83">
            <v>42272</v>
          </cell>
          <cell r="B83">
            <v>640.15</v>
          </cell>
          <cell r="C83">
            <v>524.25</v>
          </cell>
        </row>
        <row r="84">
          <cell r="A84">
            <v>42275</v>
          </cell>
          <cell r="B84">
            <v>624.25</v>
          </cell>
          <cell r="C84">
            <v>504.06</v>
          </cell>
        </row>
        <row r="85">
          <cell r="A85">
            <v>42276</v>
          </cell>
          <cell r="B85">
            <v>622.61</v>
          </cell>
          <cell r="C85">
            <v>496.07</v>
          </cell>
        </row>
        <row r="86">
          <cell r="A86">
            <v>42277</v>
          </cell>
          <cell r="B86">
            <v>637.20000000000005</v>
          </cell>
          <cell r="C86">
            <v>511.67</v>
          </cell>
        </row>
        <row r="87">
          <cell r="A87">
            <v>42278</v>
          </cell>
          <cell r="B87">
            <v>642</v>
          </cell>
          <cell r="C87">
            <v>520.72</v>
          </cell>
        </row>
        <row r="88">
          <cell r="A88">
            <v>42279</v>
          </cell>
          <cell r="B88">
            <v>656.99</v>
          </cell>
          <cell r="C88">
            <v>532.54</v>
          </cell>
        </row>
        <row r="89">
          <cell r="A89">
            <v>42282</v>
          </cell>
          <cell r="B89">
            <v>671.68</v>
          </cell>
          <cell r="C89">
            <v>543.67999999999995</v>
          </cell>
        </row>
        <row r="90">
          <cell r="A90">
            <v>42283</v>
          </cell>
          <cell r="B90">
            <v>671.64</v>
          </cell>
          <cell r="C90">
            <v>537.48</v>
          </cell>
        </row>
        <row r="91">
          <cell r="A91">
            <v>42284</v>
          </cell>
          <cell r="B91">
            <v>670</v>
          </cell>
          <cell r="C91">
            <v>541.66</v>
          </cell>
        </row>
        <row r="92">
          <cell r="A92">
            <v>42285</v>
          </cell>
          <cell r="B92">
            <v>667</v>
          </cell>
          <cell r="C92">
            <v>533.16</v>
          </cell>
        </row>
        <row r="93">
          <cell r="A93">
            <v>42286</v>
          </cell>
          <cell r="B93">
            <v>671.24</v>
          </cell>
          <cell r="C93">
            <v>539.79999999999995</v>
          </cell>
        </row>
        <row r="94">
          <cell r="A94">
            <v>42289</v>
          </cell>
          <cell r="B94">
            <v>676.43</v>
          </cell>
          <cell r="C94">
            <v>550.19000000000005</v>
          </cell>
        </row>
        <row r="95">
          <cell r="A95">
            <v>42290</v>
          </cell>
          <cell r="B95">
            <v>683.17</v>
          </cell>
          <cell r="C95">
            <v>548.9</v>
          </cell>
        </row>
        <row r="96">
          <cell r="A96">
            <v>42291</v>
          </cell>
          <cell r="B96">
            <v>680.41</v>
          </cell>
          <cell r="C96">
            <v>544.83000000000004</v>
          </cell>
        </row>
        <row r="97">
          <cell r="A97">
            <v>42292</v>
          </cell>
          <cell r="B97">
            <v>693.17</v>
          </cell>
          <cell r="C97">
            <v>562.36</v>
          </cell>
        </row>
        <row r="98">
          <cell r="A98">
            <v>42293</v>
          </cell>
          <cell r="B98">
            <v>695.32</v>
          </cell>
          <cell r="C98">
            <v>570.73</v>
          </cell>
        </row>
        <row r="99">
          <cell r="A99">
            <v>42296</v>
          </cell>
          <cell r="B99">
            <v>699.95</v>
          </cell>
          <cell r="C99">
            <v>573.15</v>
          </cell>
        </row>
        <row r="100">
          <cell r="A100">
            <v>42297</v>
          </cell>
          <cell r="B100">
            <v>680</v>
          </cell>
          <cell r="C100">
            <v>560.81010000000003</v>
          </cell>
        </row>
        <row r="101">
          <cell r="A101">
            <v>42298</v>
          </cell>
          <cell r="B101">
            <v>671.8</v>
          </cell>
          <cell r="C101">
            <v>555.77</v>
          </cell>
        </row>
        <row r="102">
          <cell r="A102">
            <v>42299</v>
          </cell>
          <cell r="B102">
            <v>681.14</v>
          </cell>
          <cell r="C102">
            <v>563.91</v>
          </cell>
        </row>
        <row r="103">
          <cell r="A103">
            <v>42300</v>
          </cell>
          <cell r="B103">
            <v>719.33</v>
          </cell>
          <cell r="C103">
            <v>599.03</v>
          </cell>
        </row>
        <row r="104">
          <cell r="A104">
            <v>42303</v>
          </cell>
          <cell r="B104">
            <v>731.12</v>
          </cell>
          <cell r="C104">
            <v>608.61</v>
          </cell>
        </row>
        <row r="105">
          <cell r="A105">
            <v>42304</v>
          </cell>
          <cell r="B105">
            <v>732.82</v>
          </cell>
          <cell r="C105">
            <v>610.48</v>
          </cell>
        </row>
        <row r="106">
          <cell r="A106">
            <v>42305</v>
          </cell>
          <cell r="B106">
            <v>736.92</v>
          </cell>
          <cell r="C106">
            <v>617.1</v>
          </cell>
        </row>
        <row r="107">
          <cell r="A107">
            <v>42306</v>
          </cell>
          <cell r="B107">
            <v>744.85</v>
          </cell>
          <cell r="C107">
            <v>626.54999999999995</v>
          </cell>
        </row>
        <row r="108">
          <cell r="A108">
            <v>42307</v>
          </cell>
          <cell r="B108">
            <v>737.39</v>
          </cell>
          <cell r="C108">
            <v>625.9</v>
          </cell>
        </row>
        <row r="109">
          <cell r="A109">
            <v>42310</v>
          </cell>
          <cell r="B109">
            <v>747.74</v>
          </cell>
          <cell r="C109">
            <v>628.35</v>
          </cell>
        </row>
        <row r="110">
          <cell r="A110">
            <v>42311</v>
          </cell>
          <cell r="B110">
            <v>748.82</v>
          </cell>
          <cell r="C110">
            <v>625.30999999999995</v>
          </cell>
        </row>
        <row r="111">
          <cell r="A111">
            <v>42312</v>
          </cell>
          <cell r="B111">
            <v>755.28</v>
          </cell>
          <cell r="C111">
            <v>640.95000000000005</v>
          </cell>
        </row>
        <row r="112">
          <cell r="A112">
            <v>42313</v>
          </cell>
          <cell r="B112">
            <v>760.67</v>
          </cell>
          <cell r="C112">
            <v>655.65</v>
          </cell>
        </row>
        <row r="113">
          <cell r="A113">
            <v>42314</v>
          </cell>
          <cell r="B113">
            <v>761.6</v>
          </cell>
          <cell r="C113">
            <v>659.37</v>
          </cell>
        </row>
        <row r="114">
          <cell r="A114">
            <v>42317</v>
          </cell>
          <cell r="B114">
            <v>754.77</v>
          </cell>
          <cell r="C114">
            <v>655.49</v>
          </cell>
        </row>
        <row r="115">
          <cell r="A115">
            <v>42318</v>
          </cell>
          <cell r="B115">
            <v>758.26</v>
          </cell>
          <cell r="C115">
            <v>659.68</v>
          </cell>
        </row>
        <row r="116">
          <cell r="A116">
            <v>42319</v>
          </cell>
          <cell r="B116">
            <v>765.25</v>
          </cell>
          <cell r="C116">
            <v>673.86</v>
          </cell>
        </row>
        <row r="117">
          <cell r="A117">
            <v>42320</v>
          </cell>
          <cell r="B117">
            <v>756.37</v>
          </cell>
          <cell r="C117">
            <v>665.6</v>
          </cell>
        </row>
        <row r="118">
          <cell r="A118">
            <v>42321</v>
          </cell>
          <cell r="B118">
            <v>740.07</v>
          </cell>
          <cell r="C118">
            <v>642.35</v>
          </cell>
        </row>
        <row r="119">
          <cell r="A119">
            <v>42324</v>
          </cell>
          <cell r="B119">
            <v>750.42</v>
          </cell>
          <cell r="C119">
            <v>647.80999999999995</v>
          </cell>
        </row>
        <row r="120">
          <cell r="A120">
            <v>42325</v>
          </cell>
          <cell r="B120">
            <v>745.98</v>
          </cell>
          <cell r="C120">
            <v>643.29999999999995</v>
          </cell>
        </row>
        <row r="121">
          <cell r="A121">
            <v>42326</v>
          </cell>
          <cell r="B121">
            <v>760.01</v>
          </cell>
          <cell r="C121">
            <v>663.54</v>
          </cell>
        </row>
        <row r="122">
          <cell r="A122">
            <v>42327</v>
          </cell>
          <cell r="B122">
            <v>759.52</v>
          </cell>
          <cell r="C122">
            <v>661.27</v>
          </cell>
        </row>
        <row r="123">
          <cell r="A123">
            <v>42328</v>
          </cell>
          <cell r="B123">
            <v>777</v>
          </cell>
          <cell r="C123">
            <v>668.45</v>
          </cell>
        </row>
        <row r="124">
          <cell r="A124">
            <v>42331</v>
          </cell>
          <cell r="B124">
            <v>776.7</v>
          </cell>
          <cell r="C124">
            <v>678.99</v>
          </cell>
        </row>
        <row r="125">
          <cell r="A125">
            <v>42332</v>
          </cell>
          <cell r="B125">
            <v>769.63</v>
          </cell>
          <cell r="C125">
            <v>671.15</v>
          </cell>
        </row>
        <row r="126">
          <cell r="A126">
            <v>42333</v>
          </cell>
          <cell r="B126">
            <v>769.26</v>
          </cell>
          <cell r="C126">
            <v>675.34</v>
          </cell>
        </row>
        <row r="127">
          <cell r="A127">
            <v>42335</v>
          </cell>
          <cell r="B127">
            <v>771.97</v>
          </cell>
          <cell r="C127">
            <v>673.26</v>
          </cell>
        </row>
        <row r="128">
          <cell r="A128">
            <v>42338</v>
          </cell>
          <cell r="B128">
            <v>762.85</v>
          </cell>
          <cell r="C128">
            <v>664.8</v>
          </cell>
        </row>
        <row r="129">
          <cell r="A129">
            <v>42339</v>
          </cell>
          <cell r="B129">
            <v>783.79</v>
          </cell>
          <cell r="C129">
            <v>679.06</v>
          </cell>
        </row>
        <row r="130">
          <cell r="A130">
            <v>42340</v>
          </cell>
          <cell r="B130">
            <v>777.85</v>
          </cell>
          <cell r="C130">
            <v>676.01</v>
          </cell>
        </row>
        <row r="131">
          <cell r="A131">
            <v>42341</v>
          </cell>
          <cell r="B131">
            <v>768.2</v>
          </cell>
          <cell r="C131">
            <v>666.25</v>
          </cell>
        </row>
        <row r="132">
          <cell r="A132">
            <v>42342</v>
          </cell>
          <cell r="B132">
            <v>779.21</v>
          </cell>
          <cell r="C132">
            <v>672.64</v>
          </cell>
        </row>
        <row r="133">
          <cell r="A133">
            <v>42345</v>
          </cell>
          <cell r="B133">
            <v>772.99</v>
          </cell>
          <cell r="C133">
            <v>669.83</v>
          </cell>
        </row>
        <row r="134">
          <cell r="A134">
            <v>42346</v>
          </cell>
          <cell r="B134">
            <v>775.14</v>
          </cell>
          <cell r="C134">
            <v>677.33</v>
          </cell>
        </row>
        <row r="135">
          <cell r="A135">
            <v>42347</v>
          </cell>
          <cell r="B135">
            <v>762.55</v>
          </cell>
          <cell r="C135">
            <v>664.79</v>
          </cell>
        </row>
        <row r="136">
          <cell r="A136">
            <v>42348</v>
          </cell>
          <cell r="B136">
            <v>760.04</v>
          </cell>
          <cell r="C136">
            <v>662.32</v>
          </cell>
        </row>
        <row r="137">
          <cell r="A137">
            <v>42349</v>
          </cell>
          <cell r="B137">
            <v>750.42</v>
          </cell>
          <cell r="C137">
            <v>640.15</v>
          </cell>
        </row>
        <row r="138">
          <cell r="A138">
            <v>42352</v>
          </cell>
          <cell r="B138">
            <v>762.54</v>
          </cell>
          <cell r="C138">
            <v>657.91</v>
          </cell>
        </row>
        <row r="139">
          <cell r="A139">
            <v>42353</v>
          </cell>
          <cell r="B139">
            <v>760.09</v>
          </cell>
          <cell r="C139">
            <v>658.64</v>
          </cell>
        </row>
        <row r="140">
          <cell r="A140">
            <v>42354</v>
          </cell>
          <cell r="B140">
            <v>776.59</v>
          </cell>
          <cell r="C140">
            <v>675.77</v>
          </cell>
        </row>
        <row r="141">
          <cell r="A141">
            <v>42355</v>
          </cell>
          <cell r="B141">
            <v>769.83</v>
          </cell>
          <cell r="C141">
            <v>670.65</v>
          </cell>
        </row>
        <row r="142">
          <cell r="A142">
            <v>42356</v>
          </cell>
          <cell r="B142">
            <v>756.85</v>
          </cell>
          <cell r="C142">
            <v>664.74</v>
          </cell>
        </row>
        <row r="143">
          <cell r="A143">
            <v>42359</v>
          </cell>
          <cell r="B143">
            <v>760.8</v>
          </cell>
          <cell r="C143">
            <v>664.51</v>
          </cell>
        </row>
        <row r="144">
          <cell r="A144">
            <v>42360</v>
          </cell>
          <cell r="B144">
            <v>767.13</v>
          </cell>
          <cell r="C144">
            <v>663.15</v>
          </cell>
        </row>
        <row r="145">
          <cell r="A145">
            <v>42361</v>
          </cell>
          <cell r="B145">
            <v>768.51</v>
          </cell>
          <cell r="C145">
            <v>663.54</v>
          </cell>
        </row>
        <row r="146">
          <cell r="A146">
            <v>42362</v>
          </cell>
          <cell r="B146">
            <v>765.84</v>
          </cell>
          <cell r="C146">
            <v>662.79</v>
          </cell>
        </row>
        <row r="147">
          <cell r="A147">
            <v>42366</v>
          </cell>
          <cell r="B147">
            <v>782.24</v>
          </cell>
          <cell r="C147">
            <v>675.25</v>
          </cell>
        </row>
        <row r="148">
          <cell r="A148">
            <v>42367</v>
          </cell>
          <cell r="B148">
            <v>793.96</v>
          </cell>
          <cell r="C148">
            <v>693.97</v>
          </cell>
        </row>
        <row r="149">
          <cell r="A149">
            <v>42368</v>
          </cell>
          <cell r="B149">
            <v>790.3</v>
          </cell>
          <cell r="C149">
            <v>689.07</v>
          </cell>
        </row>
        <row r="150">
          <cell r="A150">
            <v>42369</v>
          </cell>
          <cell r="B150">
            <v>778.01</v>
          </cell>
          <cell r="C150">
            <v>675.89</v>
          </cell>
        </row>
        <row r="151">
          <cell r="A151">
            <v>42373</v>
          </cell>
          <cell r="B151">
            <v>758.03369999999995</v>
          </cell>
          <cell r="C151">
            <v>636.25</v>
          </cell>
        </row>
        <row r="152">
          <cell r="A152">
            <v>42374</v>
          </cell>
          <cell r="B152">
            <v>761.53</v>
          </cell>
          <cell r="C152">
            <v>633.79</v>
          </cell>
        </row>
        <row r="153">
          <cell r="A153">
            <v>42375</v>
          </cell>
          <cell r="B153">
            <v>759.33</v>
          </cell>
          <cell r="C153">
            <v>632.65</v>
          </cell>
        </row>
        <row r="154">
          <cell r="A154">
            <v>42376</v>
          </cell>
          <cell r="B154">
            <v>741</v>
          </cell>
          <cell r="C154">
            <v>607.94000000000005</v>
          </cell>
        </row>
        <row r="155">
          <cell r="A155">
            <v>42377</v>
          </cell>
          <cell r="B155">
            <v>730.91</v>
          </cell>
          <cell r="C155">
            <v>607.04999999999995</v>
          </cell>
        </row>
        <row r="156">
          <cell r="A156">
            <v>42380</v>
          </cell>
          <cell r="B156">
            <v>733.07</v>
          </cell>
          <cell r="C156">
            <v>617.74</v>
          </cell>
        </row>
        <row r="157">
          <cell r="A157">
            <v>42381</v>
          </cell>
          <cell r="B157">
            <v>745.34</v>
          </cell>
          <cell r="C157">
            <v>617.89</v>
          </cell>
        </row>
        <row r="158">
          <cell r="A158">
            <v>42382</v>
          </cell>
          <cell r="B158">
            <v>719.57</v>
          </cell>
          <cell r="C158">
            <v>581.80999999999995</v>
          </cell>
        </row>
        <row r="159">
          <cell r="A159">
            <v>42383</v>
          </cell>
          <cell r="B159">
            <v>731.39</v>
          </cell>
          <cell r="C159">
            <v>593</v>
          </cell>
        </row>
        <row r="160">
          <cell r="A160">
            <v>42384</v>
          </cell>
          <cell r="B160">
            <v>711.18</v>
          </cell>
          <cell r="C160">
            <v>569.71</v>
          </cell>
        </row>
        <row r="161">
          <cell r="A161">
            <v>42388</v>
          </cell>
          <cell r="B161">
            <v>719.08</v>
          </cell>
          <cell r="C161">
            <v>574.48</v>
          </cell>
        </row>
        <row r="162">
          <cell r="A162">
            <v>42389</v>
          </cell>
          <cell r="B162">
            <v>718.56</v>
          </cell>
          <cell r="C162">
            <v>571.77</v>
          </cell>
        </row>
        <row r="163">
          <cell r="A163">
            <v>42390</v>
          </cell>
          <cell r="B163">
            <v>726.67</v>
          </cell>
          <cell r="C163">
            <v>575.02</v>
          </cell>
        </row>
        <row r="164">
          <cell r="A164">
            <v>42391</v>
          </cell>
          <cell r="B164">
            <v>745.46</v>
          </cell>
          <cell r="C164">
            <v>596.38</v>
          </cell>
        </row>
        <row r="165">
          <cell r="A165">
            <v>42394</v>
          </cell>
          <cell r="B165">
            <v>733.62</v>
          </cell>
          <cell r="C165">
            <v>596.53</v>
          </cell>
        </row>
        <row r="166">
          <cell r="A166">
            <v>42395</v>
          </cell>
          <cell r="B166">
            <v>733.79</v>
          </cell>
          <cell r="C166">
            <v>601.25</v>
          </cell>
        </row>
        <row r="167">
          <cell r="A167">
            <v>42396</v>
          </cell>
          <cell r="B167">
            <v>717.58</v>
          </cell>
          <cell r="C167">
            <v>583.35</v>
          </cell>
        </row>
        <row r="168">
          <cell r="A168">
            <v>42397</v>
          </cell>
          <cell r="B168">
            <v>748.3</v>
          </cell>
          <cell r="C168">
            <v>635.35</v>
          </cell>
        </row>
        <row r="169">
          <cell r="A169">
            <v>42398</v>
          </cell>
          <cell r="B169">
            <v>761.35</v>
          </cell>
          <cell r="C169">
            <v>587</v>
          </cell>
        </row>
        <row r="170">
          <cell r="A170">
            <v>42401</v>
          </cell>
          <cell r="B170">
            <v>770.77</v>
          </cell>
          <cell r="C170">
            <v>574.80999999999995</v>
          </cell>
        </row>
        <row r="171">
          <cell r="A171">
            <v>42402</v>
          </cell>
          <cell r="B171">
            <v>780.91</v>
          </cell>
          <cell r="C171">
            <v>552.1</v>
          </cell>
        </row>
        <row r="172">
          <cell r="A172">
            <v>42403</v>
          </cell>
          <cell r="B172">
            <v>749.38</v>
          </cell>
          <cell r="C172">
            <v>531.07000000000005</v>
          </cell>
        </row>
        <row r="173">
          <cell r="A173">
            <v>42404</v>
          </cell>
          <cell r="B173">
            <v>730.03</v>
          </cell>
          <cell r="C173">
            <v>536.26</v>
          </cell>
        </row>
        <row r="174">
          <cell r="A174">
            <v>42405</v>
          </cell>
          <cell r="B174">
            <v>703.76</v>
          </cell>
          <cell r="C174">
            <v>502.13</v>
          </cell>
        </row>
        <row r="175">
          <cell r="A175">
            <v>42408</v>
          </cell>
          <cell r="B175">
            <v>704.16</v>
          </cell>
          <cell r="C175">
            <v>488.1</v>
          </cell>
        </row>
        <row r="176">
          <cell r="A176">
            <v>42409</v>
          </cell>
          <cell r="B176">
            <v>701.02</v>
          </cell>
          <cell r="C176">
            <v>482.07</v>
          </cell>
        </row>
        <row r="177">
          <cell r="A177">
            <v>42410</v>
          </cell>
          <cell r="B177">
            <v>706.85</v>
          </cell>
          <cell r="C177">
            <v>490.48</v>
          </cell>
        </row>
        <row r="178">
          <cell r="A178">
            <v>42411</v>
          </cell>
          <cell r="B178">
            <v>706.36</v>
          </cell>
          <cell r="C178">
            <v>503.82</v>
          </cell>
        </row>
        <row r="179">
          <cell r="A179">
            <v>42412</v>
          </cell>
          <cell r="B179">
            <v>706.89</v>
          </cell>
          <cell r="C179">
            <v>507.08</v>
          </cell>
        </row>
        <row r="180">
          <cell r="A180">
            <v>42416</v>
          </cell>
          <cell r="B180">
            <v>717.64</v>
          </cell>
          <cell r="C180">
            <v>521.1</v>
          </cell>
        </row>
        <row r="181">
          <cell r="A181">
            <v>42417</v>
          </cell>
          <cell r="B181">
            <v>731.97</v>
          </cell>
          <cell r="C181">
            <v>534.1</v>
          </cell>
        </row>
        <row r="182">
          <cell r="A182">
            <v>42418</v>
          </cell>
          <cell r="B182">
            <v>717.51</v>
          </cell>
          <cell r="C182">
            <v>525</v>
          </cell>
        </row>
        <row r="183">
          <cell r="A183">
            <v>42419</v>
          </cell>
          <cell r="B183">
            <v>722.11</v>
          </cell>
          <cell r="C183">
            <v>534.9</v>
          </cell>
        </row>
        <row r="184">
          <cell r="A184">
            <v>42422</v>
          </cell>
          <cell r="B184">
            <v>729.05</v>
          </cell>
          <cell r="C184">
            <v>559.5</v>
          </cell>
        </row>
        <row r="185">
          <cell r="A185">
            <v>42423</v>
          </cell>
          <cell r="B185">
            <v>717.29</v>
          </cell>
          <cell r="C185">
            <v>552.94000000000005</v>
          </cell>
        </row>
        <row r="186">
          <cell r="A186">
            <v>42424</v>
          </cell>
          <cell r="B186">
            <v>720.9</v>
          </cell>
          <cell r="C186">
            <v>554.04</v>
          </cell>
        </row>
        <row r="187">
          <cell r="A187">
            <v>42425</v>
          </cell>
          <cell r="B187">
            <v>729.12</v>
          </cell>
          <cell r="C187">
            <v>555.29999999999995</v>
          </cell>
        </row>
        <row r="188">
          <cell r="A188">
            <v>42426</v>
          </cell>
          <cell r="B188">
            <v>724.86</v>
          </cell>
          <cell r="C188">
            <v>555.23</v>
          </cell>
        </row>
        <row r="189">
          <cell r="A189">
            <v>42429</v>
          </cell>
          <cell r="B189">
            <v>717.22</v>
          </cell>
          <cell r="C189">
            <v>552.52</v>
          </cell>
        </row>
        <row r="190">
          <cell r="A190">
            <v>42430</v>
          </cell>
          <cell r="B190">
            <v>742.17</v>
          </cell>
          <cell r="C190">
            <v>579.04</v>
          </cell>
        </row>
        <row r="191">
          <cell r="A191">
            <v>42431</v>
          </cell>
          <cell r="B191">
            <v>739.48</v>
          </cell>
          <cell r="C191">
            <v>580.21</v>
          </cell>
        </row>
        <row r="192">
          <cell r="A192">
            <v>42432</v>
          </cell>
          <cell r="B192">
            <v>731.59</v>
          </cell>
          <cell r="C192">
            <v>577.49</v>
          </cell>
        </row>
        <row r="193">
          <cell r="A193">
            <v>42433</v>
          </cell>
          <cell r="B193">
            <v>730.22</v>
          </cell>
          <cell r="C193">
            <v>575.14</v>
          </cell>
        </row>
        <row r="194">
          <cell r="A194">
            <v>42436</v>
          </cell>
          <cell r="B194">
            <v>712.8</v>
          </cell>
          <cell r="C194">
            <v>562.79999999999995</v>
          </cell>
        </row>
        <row r="195">
          <cell r="A195">
            <v>42437</v>
          </cell>
          <cell r="B195">
            <v>713.53</v>
          </cell>
          <cell r="C195">
            <v>560.26</v>
          </cell>
        </row>
        <row r="196">
          <cell r="A196">
            <v>42438</v>
          </cell>
          <cell r="B196">
            <v>725.41</v>
          </cell>
          <cell r="C196">
            <v>559.47</v>
          </cell>
        </row>
        <row r="197">
          <cell r="A197">
            <v>42439</v>
          </cell>
          <cell r="B197">
            <v>732.17</v>
          </cell>
          <cell r="C197">
            <v>558.92999999999995</v>
          </cell>
        </row>
        <row r="198">
          <cell r="A198">
            <v>42440</v>
          </cell>
          <cell r="B198">
            <v>744.87</v>
          </cell>
          <cell r="C198">
            <v>569.61</v>
          </cell>
        </row>
        <row r="199">
          <cell r="A199">
            <v>42443</v>
          </cell>
          <cell r="B199">
            <v>750.24</v>
          </cell>
          <cell r="C199">
            <v>573.37</v>
          </cell>
        </row>
        <row r="200">
          <cell r="A200">
            <v>42444</v>
          </cell>
          <cell r="B200">
            <v>750.57</v>
          </cell>
          <cell r="C200">
            <v>577.02</v>
          </cell>
        </row>
        <row r="201">
          <cell r="A201">
            <v>42445</v>
          </cell>
          <cell r="B201">
            <v>757.36</v>
          </cell>
          <cell r="C201">
            <v>574.27</v>
          </cell>
        </row>
        <row r="202">
          <cell r="A202">
            <v>42446</v>
          </cell>
          <cell r="B202">
            <v>758.48</v>
          </cell>
          <cell r="C202">
            <v>559.44000000000005</v>
          </cell>
        </row>
        <row r="203">
          <cell r="A203">
            <v>42447</v>
          </cell>
          <cell r="B203">
            <v>755.41</v>
          </cell>
          <cell r="C203">
            <v>552.08000000000004</v>
          </cell>
        </row>
        <row r="204">
          <cell r="A204">
            <v>42450</v>
          </cell>
          <cell r="B204">
            <v>762.16</v>
          </cell>
          <cell r="C204">
            <v>553.98</v>
          </cell>
        </row>
        <row r="205">
          <cell r="A205">
            <v>42451</v>
          </cell>
          <cell r="B205">
            <v>760.05</v>
          </cell>
          <cell r="C205">
            <v>560.48</v>
          </cell>
        </row>
        <row r="206">
          <cell r="A206">
            <v>42452</v>
          </cell>
          <cell r="B206">
            <v>757.56</v>
          </cell>
          <cell r="C206">
            <v>569.63</v>
          </cell>
        </row>
        <row r="207">
          <cell r="A207">
            <v>42453</v>
          </cell>
          <cell r="B207">
            <v>754.84</v>
          </cell>
          <cell r="C207">
            <v>582.95000000000005</v>
          </cell>
        </row>
        <row r="208">
          <cell r="A208">
            <v>42457</v>
          </cell>
          <cell r="B208">
            <v>753.28</v>
          </cell>
          <cell r="C208">
            <v>579.87</v>
          </cell>
        </row>
        <row r="209">
          <cell r="A209">
            <v>42458</v>
          </cell>
          <cell r="B209">
            <v>765.89</v>
          </cell>
          <cell r="C209">
            <v>593.86</v>
          </cell>
        </row>
        <row r="210">
          <cell r="A210">
            <v>42459</v>
          </cell>
          <cell r="B210">
            <v>768.34</v>
          </cell>
          <cell r="C210">
            <v>598.69000000000005</v>
          </cell>
        </row>
        <row r="211">
          <cell r="A211">
            <v>42460</v>
          </cell>
          <cell r="B211">
            <v>762.9</v>
          </cell>
          <cell r="C211">
            <v>593.64</v>
          </cell>
        </row>
        <row r="212">
          <cell r="A212">
            <v>42461</v>
          </cell>
          <cell r="B212">
            <v>769.67</v>
          </cell>
          <cell r="C212">
            <v>598.5</v>
          </cell>
        </row>
        <row r="213">
          <cell r="A213">
            <v>42464</v>
          </cell>
          <cell r="B213">
            <v>765.12</v>
          </cell>
          <cell r="C213">
            <v>593.19000000000005</v>
          </cell>
        </row>
        <row r="214">
          <cell r="A214">
            <v>42465</v>
          </cell>
          <cell r="B214">
            <v>758.57</v>
          </cell>
          <cell r="C214">
            <v>586.14</v>
          </cell>
        </row>
        <row r="215">
          <cell r="A215">
            <v>42466</v>
          </cell>
          <cell r="B215">
            <v>768.07</v>
          </cell>
          <cell r="C215">
            <v>602.08000000000004</v>
          </cell>
        </row>
        <row r="216">
          <cell r="A216">
            <v>42467</v>
          </cell>
          <cell r="B216">
            <v>760.12</v>
          </cell>
          <cell r="C216">
            <v>591.42999999999995</v>
          </cell>
        </row>
        <row r="217">
          <cell r="A217">
            <v>42468</v>
          </cell>
          <cell r="B217">
            <v>759.47</v>
          </cell>
          <cell r="C217">
            <v>594.6</v>
          </cell>
        </row>
        <row r="218">
          <cell r="A218">
            <v>42471</v>
          </cell>
          <cell r="B218">
            <v>757.54</v>
          </cell>
          <cell r="C218">
            <v>595.92999999999995</v>
          </cell>
        </row>
        <row r="219">
          <cell r="A219">
            <v>42472</v>
          </cell>
          <cell r="B219">
            <v>764.32</v>
          </cell>
          <cell r="C219">
            <v>603.16999999999996</v>
          </cell>
        </row>
        <row r="220">
          <cell r="A220">
            <v>42473</v>
          </cell>
          <cell r="B220">
            <v>771.91</v>
          </cell>
          <cell r="C220">
            <v>614.82000000000005</v>
          </cell>
        </row>
        <row r="221">
          <cell r="A221">
            <v>42474</v>
          </cell>
          <cell r="B221">
            <v>775.39</v>
          </cell>
          <cell r="C221">
            <v>620.75</v>
          </cell>
        </row>
        <row r="222">
          <cell r="A222">
            <v>42475</v>
          </cell>
          <cell r="B222">
            <v>780</v>
          </cell>
          <cell r="C222">
            <v>625.89</v>
          </cell>
        </row>
        <row r="223">
          <cell r="A223">
            <v>42478</v>
          </cell>
          <cell r="B223">
            <v>787.68</v>
          </cell>
          <cell r="C223">
            <v>635.35</v>
          </cell>
        </row>
        <row r="224">
          <cell r="A224">
            <v>42479</v>
          </cell>
          <cell r="B224">
            <v>776.25</v>
          </cell>
          <cell r="C224">
            <v>627.9</v>
          </cell>
        </row>
        <row r="225">
          <cell r="A225">
            <v>42480</v>
          </cell>
          <cell r="B225">
            <v>774.92</v>
          </cell>
          <cell r="C225">
            <v>632.99</v>
          </cell>
        </row>
        <row r="226">
          <cell r="A226">
            <v>42481</v>
          </cell>
          <cell r="B226">
            <v>780</v>
          </cell>
          <cell r="C226">
            <v>631</v>
          </cell>
        </row>
        <row r="227">
          <cell r="A227">
            <v>42482</v>
          </cell>
          <cell r="B227">
            <v>737.42</v>
          </cell>
          <cell r="C227">
            <v>620.5</v>
          </cell>
        </row>
        <row r="228">
          <cell r="A228">
            <v>42485</v>
          </cell>
          <cell r="B228">
            <v>742.21</v>
          </cell>
          <cell r="C228">
            <v>626.20000000000005</v>
          </cell>
        </row>
        <row r="229">
          <cell r="A229">
            <v>42486</v>
          </cell>
          <cell r="B229">
            <v>725.37</v>
          </cell>
          <cell r="C229">
            <v>616.88</v>
          </cell>
        </row>
        <row r="230">
          <cell r="A230">
            <v>42487</v>
          </cell>
          <cell r="B230">
            <v>721.46</v>
          </cell>
          <cell r="C230">
            <v>606.57000000000005</v>
          </cell>
        </row>
        <row r="231">
          <cell r="A231">
            <v>42488</v>
          </cell>
          <cell r="B231">
            <v>705.06</v>
          </cell>
          <cell r="C231">
            <v>602</v>
          </cell>
        </row>
        <row r="232">
          <cell r="A232">
            <v>42489</v>
          </cell>
          <cell r="B232">
            <v>707.88</v>
          </cell>
          <cell r="C232">
            <v>659.59</v>
          </cell>
        </row>
        <row r="233">
          <cell r="A233">
            <v>42492</v>
          </cell>
          <cell r="B233">
            <v>714.41</v>
          </cell>
          <cell r="C233">
            <v>683.85</v>
          </cell>
        </row>
        <row r="234">
          <cell r="A234">
            <v>42493</v>
          </cell>
          <cell r="B234">
            <v>708.39</v>
          </cell>
          <cell r="C234">
            <v>671.32</v>
          </cell>
        </row>
        <row r="235">
          <cell r="A235">
            <v>42494</v>
          </cell>
          <cell r="B235">
            <v>711.37</v>
          </cell>
          <cell r="C235">
            <v>670.9</v>
          </cell>
        </row>
        <row r="236">
          <cell r="A236">
            <v>42495</v>
          </cell>
          <cell r="B236">
            <v>714.71</v>
          </cell>
          <cell r="C236">
            <v>659.09</v>
          </cell>
        </row>
        <row r="237">
          <cell r="A237">
            <v>42496</v>
          </cell>
          <cell r="B237">
            <v>725.18</v>
          </cell>
          <cell r="C237">
            <v>673.95</v>
          </cell>
        </row>
        <row r="238">
          <cell r="A238">
            <v>42499</v>
          </cell>
          <cell r="B238">
            <v>729.13</v>
          </cell>
          <cell r="C238">
            <v>679.75</v>
          </cell>
        </row>
        <row r="239">
          <cell r="A239">
            <v>42500</v>
          </cell>
          <cell r="B239">
            <v>739.38</v>
          </cell>
          <cell r="C239">
            <v>703.245</v>
          </cell>
        </row>
        <row r="240">
          <cell r="A240">
            <v>42501</v>
          </cell>
          <cell r="B240">
            <v>730.55</v>
          </cell>
          <cell r="C240">
            <v>713.23</v>
          </cell>
        </row>
        <row r="241">
          <cell r="A241">
            <v>42502</v>
          </cell>
          <cell r="B241">
            <v>728.07</v>
          </cell>
          <cell r="C241">
            <v>717.93</v>
          </cell>
        </row>
        <row r="242">
          <cell r="A242">
            <v>42503</v>
          </cell>
          <cell r="B242">
            <v>724.83</v>
          </cell>
          <cell r="C242">
            <v>710.22</v>
          </cell>
        </row>
        <row r="243">
          <cell r="A243">
            <v>42506</v>
          </cell>
          <cell r="B243">
            <v>730.3</v>
          </cell>
          <cell r="C243">
            <v>710.66</v>
          </cell>
        </row>
        <row r="244">
          <cell r="A244">
            <v>42507</v>
          </cell>
          <cell r="B244">
            <v>720.19</v>
          </cell>
          <cell r="C244">
            <v>695.27</v>
          </cell>
        </row>
        <row r="245">
          <cell r="A245">
            <v>42508</v>
          </cell>
          <cell r="B245">
            <v>721.78</v>
          </cell>
          <cell r="C245">
            <v>697.45</v>
          </cell>
        </row>
        <row r="246">
          <cell r="A246">
            <v>42509</v>
          </cell>
          <cell r="B246">
            <v>715.31</v>
          </cell>
          <cell r="C246">
            <v>698.52</v>
          </cell>
        </row>
        <row r="247">
          <cell r="A247">
            <v>42510</v>
          </cell>
          <cell r="B247">
            <v>721.71</v>
          </cell>
          <cell r="C247">
            <v>702.8</v>
          </cell>
        </row>
        <row r="248">
          <cell r="A248">
            <v>42513</v>
          </cell>
          <cell r="B248">
            <v>717.24</v>
          </cell>
          <cell r="C248">
            <v>696.75</v>
          </cell>
        </row>
        <row r="249">
          <cell r="A249">
            <v>42514</v>
          </cell>
          <cell r="B249">
            <v>733.03</v>
          </cell>
          <cell r="C249">
            <v>704.2</v>
          </cell>
        </row>
        <row r="250">
          <cell r="A250">
            <v>42515</v>
          </cell>
          <cell r="B250">
            <v>738.1</v>
          </cell>
          <cell r="C250">
            <v>708.35</v>
          </cell>
        </row>
        <row r="251">
          <cell r="A251">
            <v>42516</v>
          </cell>
          <cell r="B251">
            <v>736.93</v>
          </cell>
          <cell r="C251">
            <v>714.91</v>
          </cell>
        </row>
        <row r="252">
          <cell r="A252">
            <v>42517</v>
          </cell>
          <cell r="B252">
            <v>747.6</v>
          </cell>
          <cell r="C252">
            <v>712.24</v>
          </cell>
        </row>
        <row r="253">
          <cell r="A253">
            <v>42521</v>
          </cell>
          <cell r="B253">
            <v>748.85</v>
          </cell>
          <cell r="C253">
            <v>722.79</v>
          </cell>
        </row>
        <row r="254">
          <cell r="A254">
            <v>42522</v>
          </cell>
          <cell r="B254">
            <v>748.46</v>
          </cell>
          <cell r="C254">
            <v>719.44</v>
          </cell>
        </row>
        <row r="255">
          <cell r="A255">
            <v>42523</v>
          </cell>
          <cell r="B255">
            <v>744.27</v>
          </cell>
          <cell r="C255">
            <v>728.24</v>
          </cell>
        </row>
        <row r="256">
          <cell r="A256">
            <v>42524</v>
          </cell>
          <cell r="B256">
            <v>735.86</v>
          </cell>
          <cell r="C256">
            <v>725.54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64B-1459-4262-A147-EDBA049C0479}">
  <dimension ref="A1:K254"/>
  <sheetViews>
    <sheetView tabSelected="1" workbookViewId="0">
      <selection activeCell="D20" sqref="D20"/>
    </sheetView>
  </sheetViews>
  <sheetFormatPr defaultRowHeight="14.4"/>
  <cols>
    <col min="1" max="1" width="10.33203125" bestFit="1" customWidth="1"/>
  </cols>
  <sheetData>
    <row r="1" spans="1:11">
      <c r="A1" s="1" t="s">
        <v>0</v>
      </c>
      <c r="B1" s="2" t="s">
        <v>1</v>
      </c>
      <c r="C1" s="2" t="s">
        <v>2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>
      <c r="A2" s="3">
        <v>42159</v>
      </c>
      <c r="B2" s="4">
        <v>555.29</v>
      </c>
      <c r="C2" s="4">
        <v>436.59</v>
      </c>
      <c r="F2" s="7" t="s">
        <v>9</v>
      </c>
      <c r="G2" s="8">
        <v>49832</v>
      </c>
      <c r="H2" s="8">
        <v>47232</v>
      </c>
      <c r="I2" s="8">
        <v>40002</v>
      </c>
      <c r="J2" s="8">
        <v>37283</v>
      </c>
      <c r="K2" s="8">
        <v>32910</v>
      </c>
    </row>
    <row r="3" spans="1:11">
      <c r="A3" s="3">
        <v>42160</v>
      </c>
      <c r="B3" s="4">
        <v>551.69000000000005</v>
      </c>
      <c r="C3" s="4">
        <v>430.78</v>
      </c>
      <c r="F3" s="7" t="s">
        <v>10</v>
      </c>
      <c r="G3" s="8">
        <v>12839</v>
      </c>
      <c r="H3" s="8">
        <v>16828</v>
      </c>
      <c r="I3" s="8">
        <v>15839</v>
      </c>
      <c r="J3" s="8">
        <v>18082</v>
      </c>
      <c r="K3" s="8">
        <v>24932</v>
      </c>
    </row>
    <row r="4" spans="1:11">
      <c r="A4" s="3">
        <v>42163</v>
      </c>
      <c r="B4" s="4">
        <v>549.53</v>
      </c>
      <c r="C4" s="4">
        <v>426.95</v>
      </c>
      <c r="F4" s="7" t="s">
        <v>11</v>
      </c>
      <c r="G4" s="8">
        <v>9118</v>
      </c>
      <c r="H4" s="8">
        <v>9907</v>
      </c>
      <c r="I4" s="8">
        <v>7257</v>
      </c>
      <c r="J4" s="8">
        <v>7838</v>
      </c>
      <c r="K4" s="8">
        <v>6372</v>
      </c>
    </row>
    <row r="5" spans="1:11">
      <c r="A5" s="3">
        <v>42164</v>
      </c>
      <c r="B5" s="4">
        <v>543.48</v>
      </c>
      <c r="C5" s="4">
        <v>423.5</v>
      </c>
      <c r="F5" s="7" t="s">
        <v>12</v>
      </c>
      <c r="G5" s="8">
        <v>14381</v>
      </c>
      <c r="H5" s="8">
        <v>14651</v>
      </c>
      <c r="I5" s="8">
        <v>11969</v>
      </c>
      <c r="J5" s="8">
        <v>14602</v>
      </c>
      <c r="K5" s="8">
        <v>13046</v>
      </c>
    </row>
    <row r="6" spans="1:11">
      <c r="A6" s="3">
        <v>42165</v>
      </c>
      <c r="B6" s="4">
        <v>542.16</v>
      </c>
      <c r="C6" s="4">
        <v>425.48</v>
      </c>
    </row>
    <row r="7" spans="1:11">
      <c r="A7" s="3">
        <v>42166</v>
      </c>
      <c r="B7" s="4">
        <v>552.6</v>
      </c>
      <c r="C7" s="4">
        <v>430.77</v>
      </c>
    </row>
    <row r="8" spans="1:11">
      <c r="A8" s="3">
        <v>42167</v>
      </c>
      <c r="B8" s="4">
        <v>550.04</v>
      </c>
      <c r="C8" s="4">
        <v>432.97</v>
      </c>
    </row>
    <row r="9" spans="1:11">
      <c r="A9" s="3">
        <v>42170</v>
      </c>
      <c r="B9" s="4">
        <v>547.47</v>
      </c>
      <c r="C9" s="4">
        <v>429.92</v>
      </c>
    </row>
    <row r="10" spans="1:11">
      <c r="A10" s="3">
        <v>42171</v>
      </c>
      <c r="B10" s="4">
        <v>543</v>
      </c>
      <c r="C10" s="4">
        <v>423.67</v>
      </c>
    </row>
    <row r="11" spans="1:11">
      <c r="A11" s="3">
        <v>42172</v>
      </c>
      <c r="B11" s="4">
        <v>544.87</v>
      </c>
      <c r="C11" s="4">
        <v>427.26</v>
      </c>
    </row>
    <row r="12" spans="1:11">
      <c r="A12" s="3">
        <v>42173</v>
      </c>
      <c r="B12" s="4">
        <v>546.6</v>
      </c>
      <c r="C12" s="4">
        <v>427.81</v>
      </c>
    </row>
    <row r="13" spans="1:11">
      <c r="A13" s="3">
        <v>42174</v>
      </c>
      <c r="B13" s="4">
        <v>556.17999999999995</v>
      </c>
      <c r="C13" s="4">
        <v>439.7</v>
      </c>
    </row>
    <row r="14" spans="1:11">
      <c r="A14" s="3">
        <v>42177</v>
      </c>
      <c r="B14" s="4">
        <v>557.52</v>
      </c>
      <c r="C14" s="4">
        <v>434.92</v>
      </c>
    </row>
    <row r="15" spans="1:11">
      <c r="A15" s="3">
        <v>42178</v>
      </c>
      <c r="B15" s="4">
        <v>559.67999999999995</v>
      </c>
      <c r="C15" s="4">
        <v>436.29</v>
      </c>
    </row>
    <row r="16" spans="1:11">
      <c r="A16" s="3">
        <v>42179</v>
      </c>
      <c r="B16" s="4">
        <v>563.39</v>
      </c>
      <c r="C16" s="4">
        <v>445.99</v>
      </c>
    </row>
    <row r="17" spans="1:3">
      <c r="A17" s="3">
        <v>42180</v>
      </c>
      <c r="B17" s="4">
        <v>558.57000000000005</v>
      </c>
      <c r="C17" s="4">
        <v>440.84</v>
      </c>
    </row>
    <row r="18" spans="1:3">
      <c r="A18" s="3">
        <v>42181</v>
      </c>
      <c r="B18" s="4">
        <v>557.95000000000005</v>
      </c>
      <c r="C18" s="4">
        <v>440.1</v>
      </c>
    </row>
    <row r="19" spans="1:3">
      <c r="A19" s="3">
        <v>42184</v>
      </c>
      <c r="B19" s="4">
        <v>553.05999999999995</v>
      </c>
      <c r="C19" s="4">
        <v>438.57</v>
      </c>
    </row>
    <row r="20" spans="1:3">
      <c r="A20" s="3">
        <v>42185</v>
      </c>
      <c r="B20" s="4">
        <v>541.25</v>
      </c>
      <c r="C20" s="4">
        <v>429.86</v>
      </c>
    </row>
    <row r="21" spans="1:3">
      <c r="A21" s="3">
        <v>42186</v>
      </c>
      <c r="B21" s="4">
        <v>540.04</v>
      </c>
      <c r="C21" s="4">
        <v>434.09</v>
      </c>
    </row>
    <row r="22" spans="1:3">
      <c r="A22" s="3">
        <v>42187</v>
      </c>
      <c r="B22" s="4">
        <v>543.29999999999995</v>
      </c>
      <c r="C22" s="4">
        <v>437.39</v>
      </c>
    </row>
    <row r="23" spans="1:3">
      <c r="A23" s="3">
        <v>42191</v>
      </c>
      <c r="B23" s="4">
        <v>547.34</v>
      </c>
      <c r="C23" s="4">
        <v>437.71</v>
      </c>
    </row>
    <row r="24" spans="1:3">
      <c r="A24" s="3">
        <v>42192</v>
      </c>
      <c r="B24" s="4">
        <v>545.62</v>
      </c>
      <c r="C24" s="4">
        <v>436.04</v>
      </c>
    </row>
    <row r="25" spans="1:3">
      <c r="A25" s="3">
        <v>42193</v>
      </c>
      <c r="B25" s="4">
        <v>550.03</v>
      </c>
      <c r="C25" s="4">
        <v>436.72</v>
      </c>
    </row>
    <row r="26" spans="1:3">
      <c r="A26" s="3">
        <v>42194</v>
      </c>
      <c r="B26" s="4">
        <v>541.70000000000005</v>
      </c>
      <c r="C26" s="4">
        <v>429.7</v>
      </c>
    </row>
    <row r="27" spans="1:3">
      <c r="A27" s="3">
        <v>42195</v>
      </c>
      <c r="B27" s="4">
        <v>544.65</v>
      </c>
      <c r="C27" s="4">
        <v>434.39</v>
      </c>
    </row>
    <row r="28" spans="1:3">
      <c r="A28" s="3">
        <v>42198</v>
      </c>
      <c r="B28" s="4">
        <v>556.11</v>
      </c>
      <c r="C28" s="4">
        <v>443.51</v>
      </c>
    </row>
    <row r="29" spans="1:3">
      <c r="A29" s="3">
        <v>42199</v>
      </c>
      <c r="B29" s="4">
        <v>584.17999999999995</v>
      </c>
      <c r="C29" s="4">
        <v>465.57</v>
      </c>
    </row>
    <row r="30" spans="1:3">
      <c r="A30" s="3">
        <v>42200</v>
      </c>
      <c r="B30" s="4">
        <v>583.96</v>
      </c>
      <c r="C30" s="4">
        <v>461.19</v>
      </c>
    </row>
    <row r="31" spans="1:3">
      <c r="A31" s="3">
        <v>42201</v>
      </c>
      <c r="B31" s="4">
        <v>601.78</v>
      </c>
      <c r="C31" s="4">
        <v>475.48</v>
      </c>
    </row>
    <row r="32" spans="1:3">
      <c r="A32" s="3">
        <v>42202</v>
      </c>
      <c r="B32" s="4">
        <v>699.62</v>
      </c>
      <c r="C32" s="4">
        <v>483.01</v>
      </c>
    </row>
    <row r="33" spans="1:3">
      <c r="A33" s="3">
        <v>42205</v>
      </c>
      <c r="B33" s="4">
        <v>692.84</v>
      </c>
      <c r="C33" s="4">
        <v>488.1</v>
      </c>
    </row>
    <row r="34" spans="1:3">
      <c r="A34" s="3">
        <v>42206</v>
      </c>
      <c r="B34" s="4">
        <v>695.35</v>
      </c>
      <c r="C34" s="4">
        <v>488</v>
      </c>
    </row>
    <row r="35" spans="1:3">
      <c r="A35" s="3">
        <v>42207</v>
      </c>
      <c r="B35" s="4">
        <v>695.1</v>
      </c>
      <c r="C35" s="4">
        <v>488.27</v>
      </c>
    </row>
    <row r="36" spans="1:3">
      <c r="A36" s="3">
        <v>42208</v>
      </c>
      <c r="B36" s="4">
        <v>674.73</v>
      </c>
      <c r="C36" s="4">
        <v>482.18</v>
      </c>
    </row>
    <row r="37" spans="1:3">
      <c r="A37" s="3">
        <v>42209</v>
      </c>
      <c r="B37" s="4">
        <v>654.77</v>
      </c>
      <c r="C37" s="4">
        <v>530.5</v>
      </c>
    </row>
    <row r="38" spans="1:3">
      <c r="A38" s="3">
        <v>42212</v>
      </c>
      <c r="B38" s="4">
        <v>658.27</v>
      </c>
      <c r="C38" s="4">
        <v>531.41</v>
      </c>
    </row>
    <row r="39" spans="1:3">
      <c r="A39" s="3">
        <v>42213</v>
      </c>
      <c r="B39" s="4">
        <v>659.66</v>
      </c>
      <c r="C39" s="4">
        <v>526.03</v>
      </c>
    </row>
    <row r="40" spans="1:3">
      <c r="A40" s="3">
        <v>42214</v>
      </c>
      <c r="B40" s="4">
        <v>661.43</v>
      </c>
      <c r="C40" s="4">
        <v>529</v>
      </c>
    </row>
    <row r="41" spans="1:3">
      <c r="A41" s="3">
        <v>42215</v>
      </c>
      <c r="B41" s="4">
        <v>664.56</v>
      </c>
      <c r="C41" s="4">
        <v>536.76</v>
      </c>
    </row>
    <row r="42" spans="1:3">
      <c r="A42" s="3">
        <v>42216</v>
      </c>
      <c r="B42" s="4">
        <v>657.5</v>
      </c>
      <c r="C42" s="4">
        <v>536.35</v>
      </c>
    </row>
    <row r="43" spans="1:3">
      <c r="A43" s="3">
        <v>42219</v>
      </c>
      <c r="B43" s="4">
        <v>664.72</v>
      </c>
      <c r="C43" s="4">
        <v>534.59</v>
      </c>
    </row>
    <row r="44" spans="1:3">
      <c r="A44" s="3">
        <v>42220</v>
      </c>
      <c r="B44" s="4">
        <v>661.28</v>
      </c>
      <c r="C44" s="4">
        <v>531.9</v>
      </c>
    </row>
    <row r="45" spans="1:3">
      <c r="A45" s="3">
        <v>42221</v>
      </c>
      <c r="B45" s="4">
        <v>673.29</v>
      </c>
      <c r="C45" s="4">
        <v>537.01</v>
      </c>
    </row>
    <row r="46" spans="1:3">
      <c r="A46" s="3">
        <v>42222</v>
      </c>
      <c r="B46" s="4">
        <v>670.15</v>
      </c>
      <c r="C46" s="4">
        <v>529.46</v>
      </c>
    </row>
    <row r="47" spans="1:3">
      <c r="A47" s="3">
        <v>42223</v>
      </c>
      <c r="B47" s="4">
        <v>664.39</v>
      </c>
      <c r="C47" s="4">
        <v>522.62</v>
      </c>
    </row>
    <row r="48" spans="1:3">
      <c r="A48" s="3">
        <v>42226</v>
      </c>
      <c r="B48" s="4">
        <v>663.14</v>
      </c>
      <c r="C48" s="4">
        <v>524</v>
      </c>
    </row>
    <row r="49" spans="1:3">
      <c r="A49" s="3">
        <v>42227</v>
      </c>
      <c r="B49" s="4">
        <v>690.3</v>
      </c>
      <c r="C49" s="4">
        <v>527.46</v>
      </c>
    </row>
    <row r="50" spans="1:3">
      <c r="A50" s="3">
        <v>42228</v>
      </c>
      <c r="B50" s="4">
        <v>691.47</v>
      </c>
      <c r="C50" s="4">
        <v>525.91</v>
      </c>
    </row>
    <row r="51" spans="1:3">
      <c r="A51" s="3">
        <v>42229</v>
      </c>
      <c r="B51" s="4">
        <v>686.51</v>
      </c>
      <c r="C51" s="4">
        <v>529.66</v>
      </c>
    </row>
    <row r="52" spans="1:3">
      <c r="A52" s="3">
        <v>42230</v>
      </c>
      <c r="B52" s="4">
        <v>689.37</v>
      </c>
      <c r="C52" s="4">
        <v>531.52</v>
      </c>
    </row>
    <row r="53" spans="1:3">
      <c r="A53" s="3">
        <v>42233</v>
      </c>
      <c r="B53" s="4">
        <v>694.11</v>
      </c>
      <c r="C53" s="4">
        <v>535.22</v>
      </c>
    </row>
    <row r="54" spans="1:3">
      <c r="A54" s="3">
        <v>42234</v>
      </c>
      <c r="B54" s="4">
        <v>688.73</v>
      </c>
      <c r="C54" s="4">
        <v>535.02</v>
      </c>
    </row>
    <row r="55" spans="1:3">
      <c r="A55" s="3">
        <v>42235</v>
      </c>
      <c r="B55" s="4">
        <v>694.04</v>
      </c>
      <c r="C55" s="4">
        <v>532.91999999999996</v>
      </c>
    </row>
    <row r="56" spans="1:3">
      <c r="A56" s="3">
        <v>42236</v>
      </c>
      <c r="B56" s="4">
        <v>679.48</v>
      </c>
      <c r="C56" s="4">
        <v>515.78</v>
      </c>
    </row>
    <row r="57" spans="1:3">
      <c r="A57" s="3">
        <v>42237</v>
      </c>
      <c r="B57" s="4">
        <v>645.87</v>
      </c>
      <c r="C57" s="4">
        <v>496.38</v>
      </c>
    </row>
    <row r="58" spans="1:3">
      <c r="A58" s="3">
        <v>42240</v>
      </c>
      <c r="B58" s="4">
        <v>620.58000000000004</v>
      </c>
      <c r="C58" s="4">
        <v>465.78</v>
      </c>
    </row>
    <row r="59" spans="1:3">
      <c r="A59" s="3">
        <v>42241</v>
      </c>
      <c r="B59" s="4">
        <v>626.37</v>
      </c>
      <c r="C59" s="4">
        <v>474</v>
      </c>
    </row>
    <row r="60" spans="1:3">
      <c r="A60" s="3">
        <v>42242</v>
      </c>
      <c r="B60" s="4">
        <v>659.74</v>
      </c>
      <c r="C60" s="4">
        <v>501.19</v>
      </c>
    </row>
    <row r="61" spans="1:3">
      <c r="A61" s="3">
        <v>42243</v>
      </c>
      <c r="B61" s="4">
        <v>667.96</v>
      </c>
      <c r="C61" s="4">
        <v>518.37</v>
      </c>
    </row>
    <row r="62" spans="1:3">
      <c r="A62" s="3">
        <v>42244</v>
      </c>
      <c r="B62" s="4">
        <v>659.69</v>
      </c>
      <c r="C62" s="4">
        <v>518.01</v>
      </c>
    </row>
    <row r="63" spans="1:3">
      <c r="A63" s="3">
        <v>42247</v>
      </c>
      <c r="B63" s="4">
        <v>647.82000000000005</v>
      </c>
      <c r="C63" s="4">
        <v>512.89</v>
      </c>
    </row>
    <row r="64" spans="1:3">
      <c r="A64" s="3">
        <v>42248</v>
      </c>
      <c r="B64" s="4">
        <v>629.55999999999995</v>
      </c>
      <c r="C64" s="4">
        <v>496.54</v>
      </c>
    </row>
    <row r="65" spans="1:3">
      <c r="A65" s="3">
        <v>42249</v>
      </c>
      <c r="B65" s="4">
        <v>644.91</v>
      </c>
      <c r="C65" s="4">
        <v>510.55</v>
      </c>
    </row>
    <row r="66" spans="1:3">
      <c r="A66" s="3">
        <v>42250</v>
      </c>
      <c r="B66" s="4">
        <v>637.04999999999995</v>
      </c>
      <c r="C66" s="4">
        <v>504.72</v>
      </c>
    </row>
    <row r="67" spans="1:3">
      <c r="A67" s="3">
        <v>42251</v>
      </c>
      <c r="B67" s="4">
        <v>628.96</v>
      </c>
      <c r="C67" s="4">
        <v>499</v>
      </c>
    </row>
    <row r="68" spans="1:3">
      <c r="A68" s="3">
        <v>42255</v>
      </c>
      <c r="B68" s="4">
        <v>643.88</v>
      </c>
      <c r="C68" s="4">
        <v>517.54</v>
      </c>
    </row>
    <row r="69" spans="1:3">
      <c r="A69" s="3">
        <v>42256</v>
      </c>
      <c r="B69" s="4">
        <v>643.41</v>
      </c>
      <c r="C69" s="4">
        <v>516.89</v>
      </c>
    </row>
    <row r="70" spans="1:3">
      <c r="A70" s="3">
        <v>42257</v>
      </c>
      <c r="B70" s="4">
        <v>651.08000000000004</v>
      </c>
      <c r="C70" s="4">
        <v>522.24</v>
      </c>
    </row>
    <row r="71" spans="1:3">
      <c r="A71" s="3">
        <v>42258</v>
      </c>
      <c r="B71" s="4">
        <v>655.29999999999995</v>
      </c>
      <c r="C71" s="4">
        <v>529.44000000000005</v>
      </c>
    </row>
    <row r="72" spans="1:3">
      <c r="A72" s="3">
        <v>42261</v>
      </c>
      <c r="B72" s="4">
        <v>652.47</v>
      </c>
      <c r="C72" s="4">
        <v>521.38</v>
      </c>
    </row>
    <row r="73" spans="1:3">
      <c r="A73" s="3">
        <v>42262</v>
      </c>
      <c r="B73" s="4">
        <v>665.07</v>
      </c>
      <c r="C73" s="4">
        <v>522.37</v>
      </c>
    </row>
    <row r="74" spans="1:3">
      <c r="A74" s="3">
        <v>42263</v>
      </c>
      <c r="B74" s="4">
        <v>665.52</v>
      </c>
      <c r="C74" s="4">
        <v>527.24</v>
      </c>
    </row>
    <row r="75" spans="1:3">
      <c r="A75" s="3">
        <v>42264</v>
      </c>
      <c r="B75" s="4">
        <v>671.67</v>
      </c>
      <c r="C75" s="4">
        <v>538.87</v>
      </c>
    </row>
    <row r="76" spans="1:3">
      <c r="A76" s="3">
        <v>42265</v>
      </c>
      <c r="B76" s="4">
        <v>660.92</v>
      </c>
      <c r="C76" s="4">
        <v>540.26</v>
      </c>
    </row>
    <row r="77" spans="1:3">
      <c r="A77" s="3">
        <v>42268</v>
      </c>
      <c r="B77" s="4">
        <v>666.98</v>
      </c>
      <c r="C77" s="4">
        <v>548.39</v>
      </c>
    </row>
    <row r="78" spans="1:3">
      <c r="A78" s="3">
        <v>42269</v>
      </c>
      <c r="B78" s="4">
        <v>653.20000000000005</v>
      </c>
      <c r="C78" s="4">
        <v>538.4</v>
      </c>
    </row>
    <row r="79" spans="1:3">
      <c r="A79" s="3">
        <v>42270</v>
      </c>
      <c r="B79" s="4">
        <v>653.29</v>
      </c>
      <c r="C79" s="4">
        <v>536.07000000000005</v>
      </c>
    </row>
    <row r="80" spans="1:3">
      <c r="A80" s="3">
        <v>42271</v>
      </c>
      <c r="B80" s="4">
        <v>654.91</v>
      </c>
      <c r="C80" s="4">
        <v>533.75</v>
      </c>
    </row>
    <row r="81" spans="1:3">
      <c r="A81" s="3">
        <v>42272</v>
      </c>
      <c r="B81" s="4">
        <v>640.15</v>
      </c>
      <c r="C81" s="4">
        <v>524.25</v>
      </c>
    </row>
    <row r="82" spans="1:3">
      <c r="A82" s="3">
        <v>42275</v>
      </c>
      <c r="B82" s="4">
        <v>624.25</v>
      </c>
      <c r="C82" s="4">
        <v>504.06</v>
      </c>
    </row>
    <row r="83" spans="1:3">
      <c r="A83" s="3">
        <v>42276</v>
      </c>
      <c r="B83" s="4">
        <v>622.61</v>
      </c>
      <c r="C83" s="4">
        <v>496.07</v>
      </c>
    </row>
    <row r="84" spans="1:3">
      <c r="A84" s="3">
        <v>42277</v>
      </c>
      <c r="B84" s="4">
        <v>637.20000000000005</v>
      </c>
      <c r="C84" s="4">
        <v>511.67</v>
      </c>
    </row>
    <row r="85" spans="1:3">
      <c r="A85" s="3">
        <v>42278</v>
      </c>
      <c r="B85" s="4">
        <v>642</v>
      </c>
      <c r="C85" s="4">
        <v>520.72</v>
      </c>
    </row>
    <row r="86" spans="1:3">
      <c r="A86" s="3">
        <v>42279</v>
      </c>
      <c r="B86" s="4">
        <v>656.99</v>
      </c>
      <c r="C86" s="4">
        <v>532.54</v>
      </c>
    </row>
    <row r="87" spans="1:3">
      <c r="A87" s="3">
        <v>42282</v>
      </c>
      <c r="B87" s="4">
        <v>671.68</v>
      </c>
      <c r="C87" s="4">
        <v>543.67999999999995</v>
      </c>
    </row>
    <row r="88" spans="1:3">
      <c r="A88" s="3">
        <v>42283</v>
      </c>
      <c r="B88" s="4">
        <v>671.64</v>
      </c>
      <c r="C88" s="4">
        <v>537.48</v>
      </c>
    </row>
    <row r="89" spans="1:3">
      <c r="A89" s="3">
        <v>42284</v>
      </c>
      <c r="B89" s="4">
        <v>670</v>
      </c>
      <c r="C89" s="4">
        <v>541.66</v>
      </c>
    </row>
    <row r="90" spans="1:3">
      <c r="A90" s="3">
        <v>42285</v>
      </c>
      <c r="B90" s="4">
        <v>667</v>
      </c>
      <c r="C90" s="4">
        <v>533.16</v>
      </c>
    </row>
    <row r="91" spans="1:3">
      <c r="A91" s="3">
        <v>42286</v>
      </c>
      <c r="B91" s="4">
        <v>671.24</v>
      </c>
      <c r="C91" s="4">
        <v>539.79999999999995</v>
      </c>
    </row>
    <row r="92" spans="1:3">
      <c r="A92" s="3">
        <v>42289</v>
      </c>
      <c r="B92" s="4">
        <v>676.43</v>
      </c>
      <c r="C92" s="4">
        <v>550.19000000000005</v>
      </c>
    </row>
    <row r="93" spans="1:3">
      <c r="A93" s="3">
        <v>42290</v>
      </c>
      <c r="B93" s="4">
        <v>683.17</v>
      </c>
      <c r="C93" s="4">
        <v>548.9</v>
      </c>
    </row>
    <row r="94" spans="1:3">
      <c r="A94" s="3">
        <v>42291</v>
      </c>
      <c r="B94" s="4">
        <v>680.41</v>
      </c>
      <c r="C94" s="4">
        <v>544.83000000000004</v>
      </c>
    </row>
    <row r="95" spans="1:3">
      <c r="A95" s="3">
        <v>42292</v>
      </c>
      <c r="B95" s="4">
        <v>693.17</v>
      </c>
      <c r="C95" s="4">
        <v>562.36</v>
      </c>
    </row>
    <row r="96" spans="1:3">
      <c r="A96" s="3">
        <v>42293</v>
      </c>
      <c r="B96" s="4">
        <v>695.32</v>
      </c>
      <c r="C96" s="4">
        <v>570.73</v>
      </c>
    </row>
    <row r="97" spans="1:3">
      <c r="A97" s="3">
        <v>42296</v>
      </c>
      <c r="B97" s="4">
        <v>699.95</v>
      </c>
      <c r="C97" s="4">
        <v>573.15</v>
      </c>
    </row>
    <row r="98" spans="1:3">
      <c r="A98" s="3">
        <v>42297</v>
      </c>
      <c r="B98" s="4">
        <v>680</v>
      </c>
      <c r="C98" s="4">
        <v>560.81010000000003</v>
      </c>
    </row>
    <row r="99" spans="1:3">
      <c r="A99" s="3">
        <v>42298</v>
      </c>
      <c r="B99" s="4">
        <v>671.8</v>
      </c>
      <c r="C99" s="4">
        <v>555.77</v>
      </c>
    </row>
    <row r="100" spans="1:3">
      <c r="A100" s="3">
        <v>42299</v>
      </c>
      <c r="B100" s="4">
        <v>681.14</v>
      </c>
      <c r="C100" s="4">
        <v>563.91</v>
      </c>
    </row>
    <row r="101" spans="1:3">
      <c r="A101" s="3">
        <v>42300</v>
      </c>
      <c r="B101" s="4">
        <v>719.33</v>
      </c>
      <c r="C101" s="4">
        <v>599.03</v>
      </c>
    </row>
    <row r="102" spans="1:3">
      <c r="A102" s="3">
        <v>42303</v>
      </c>
      <c r="B102" s="4">
        <v>731.12</v>
      </c>
      <c r="C102" s="4">
        <v>608.61</v>
      </c>
    </row>
    <row r="103" spans="1:3">
      <c r="A103" s="3">
        <v>42304</v>
      </c>
      <c r="B103" s="4">
        <v>732.82</v>
      </c>
      <c r="C103" s="4">
        <v>610.48</v>
      </c>
    </row>
    <row r="104" spans="1:3">
      <c r="A104" s="3">
        <v>42305</v>
      </c>
      <c r="B104" s="4">
        <v>736.92</v>
      </c>
      <c r="C104" s="4">
        <v>617.1</v>
      </c>
    </row>
    <row r="105" spans="1:3">
      <c r="A105" s="3">
        <v>42306</v>
      </c>
      <c r="B105" s="4">
        <v>744.85</v>
      </c>
      <c r="C105" s="4">
        <v>626.54999999999995</v>
      </c>
    </row>
    <row r="106" spans="1:3">
      <c r="A106" s="3">
        <v>42307</v>
      </c>
      <c r="B106" s="4">
        <v>737.39</v>
      </c>
      <c r="C106" s="4">
        <v>625.9</v>
      </c>
    </row>
    <row r="107" spans="1:3">
      <c r="A107" s="3">
        <v>42310</v>
      </c>
      <c r="B107" s="4">
        <v>747.74</v>
      </c>
      <c r="C107" s="4">
        <v>628.35</v>
      </c>
    </row>
    <row r="108" spans="1:3">
      <c r="A108" s="3">
        <v>42311</v>
      </c>
      <c r="B108" s="4">
        <v>748.82</v>
      </c>
      <c r="C108" s="4">
        <v>625.30999999999995</v>
      </c>
    </row>
    <row r="109" spans="1:3">
      <c r="A109" s="3">
        <v>42312</v>
      </c>
      <c r="B109" s="4">
        <v>755.28</v>
      </c>
      <c r="C109" s="4">
        <v>640.95000000000005</v>
      </c>
    </row>
    <row r="110" spans="1:3">
      <c r="A110" s="3">
        <v>42313</v>
      </c>
      <c r="B110" s="4">
        <v>760.67</v>
      </c>
      <c r="C110" s="4">
        <v>655.65</v>
      </c>
    </row>
    <row r="111" spans="1:3">
      <c r="A111" s="3">
        <v>42314</v>
      </c>
      <c r="B111" s="4">
        <v>761.6</v>
      </c>
      <c r="C111" s="4">
        <v>659.37</v>
      </c>
    </row>
    <row r="112" spans="1:3">
      <c r="A112" s="3">
        <v>42317</v>
      </c>
      <c r="B112" s="4">
        <v>754.77</v>
      </c>
      <c r="C112" s="4">
        <v>655.49</v>
      </c>
    </row>
    <row r="113" spans="1:3">
      <c r="A113" s="3">
        <v>42318</v>
      </c>
      <c r="B113" s="4">
        <v>758.26</v>
      </c>
      <c r="C113" s="4">
        <v>659.68</v>
      </c>
    </row>
    <row r="114" spans="1:3">
      <c r="A114" s="3">
        <v>42319</v>
      </c>
      <c r="B114" s="4">
        <v>765.25</v>
      </c>
      <c r="C114" s="4">
        <v>673.86</v>
      </c>
    </row>
    <row r="115" spans="1:3">
      <c r="A115" s="3">
        <v>42320</v>
      </c>
      <c r="B115" s="4">
        <v>756.37</v>
      </c>
      <c r="C115" s="4">
        <v>665.6</v>
      </c>
    </row>
    <row r="116" spans="1:3">
      <c r="A116" s="3">
        <v>42321</v>
      </c>
      <c r="B116" s="4">
        <v>740.07</v>
      </c>
      <c r="C116" s="4">
        <v>642.35</v>
      </c>
    </row>
    <row r="117" spans="1:3">
      <c r="A117" s="3">
        <v>42324</v>
      </c>
      <c r="B117" s="4">
        <v>750.42</v>
      </c>
      <c r="C117" s="4">
        <v>647.80999999999995</v>
      </c>
    </row>
    <row r="118" spans="1:3">
      <c r="A118" s="3">
        <v>42325</v>
      </c>
      <c r="B118" s="4">
        <v>745.98</v>
      </c>
      <c r="C118" s="4">
        <v>643.29999999999995</v>
      </c>
    </row>
    <row r="119" spans="1:3">
      <c r="A119" s="3">
        <v>42326</v>
      </c>
      <c r="B119" s="4">
        <v>760.01</v>
      </c>
      <c r="C119" s="4">
        <v>663.54</v>
      </c>
    </row>
    <row r="120" spans="1:3">
      <c r="A120" s="3">
        <v>42327</v>
      </c>
      <c r="B120" s="4">
        <v>759.52</v>
      </c>
      <c r="C120" s="4">
        <v>661.27</v>
      </c>
    </row>
    <row r="121" spans="1:3">
      <c r="A121" s="3">
        <v>42328</v>
      </c>
      <c r="B121" s="4">
        <v>777</v>
      </c>
      <c r="C121" s="4">
        <v>668.45</v>
      </c>
    </row>
    <row r="122" spans="1:3">
      <c r="A122" s="3">
        <v>42331</v>
      </c>
      <c r="B122" s="4">
        <v>776.7</v>
      </c>
      <c r="C122" s="4">
        <v>678.99</v>
      </c>
    </row>
    <row r="123" spans="1:3">
      <c r="A123" s="3">
        <v>42332</v>
      </c>
      <c r="B123" s="4">
        <v>769.63</v>
      </c>
      <c r="C123" s="4">
        <v>671.15</v>
      </c>
    </row>
    <row r="124" spans="1:3">
      <c r="A124" s="3">
        <v>42333</v>
      </c>
      <c r="B124" s="4">
        <v>769.26</v>
      </c>
      <c r="C124" s="4">
        <v>675.34</v>
      </c>
    </row>
    <row r="125" spans="1:3">
      <c r="A125" s="3">
        <v>42335</v>
      </c>
      <c r="B125" s="4">
        <v>771.97</v>
      </c>
      <c r="C125" s="4">
        <v>673.26</v>
      </c>
    </row>
    <row r="126" spans="1:3">
      <c r="A126" s="3">
        <v>42338</v>
      </c>
      <c r="B126" s="4">
        <v>762.85</v>
      </c>
      <c r="C126" s="4">
        <v>664.8</v>
      </c>
    </row>
    <row r="127" spans="1:3">
      <c r="A127" s="3">
        <v>42339</v>
      </c>
      <c r="B127" s="4">
        <v>783.79</v>
      </c>
      <c r="C127" s="4">
        <v>679.06</v>
      </c>
    </row>
    <row r="128" spans="1:3">
      <c r="A128" s="3">
        <v>42340</v>
      </c>
      <c r="B128" s="4">
        <v>777.85</v>
      </c>
      <c r="C128" s="4">
        <v>676.01</v>
      </c>
    </row>
    <row r="129" spans="1:3">
      <c r="A129" s="3">
        <v>42341</v>
      </c>
      <c r="B129" s="4">
        <v>768.2</v>
      </c>
      <c r="C129" s="4">
        <v>666.25</v>
      </c>
    </row>
    <row r="130" spans="1:3">
      <c r="A130" s="3">
        <v>42342</v>
      </c>
      <c r="B130" s="4">
        <v>779.21</v>
      </c>
      <c r="C130" s="4">
        <v>672.64</v>
      </c>
    </row>
    <row r="131" spans="1:3">
      <c r="A131" s="3">
        <v>42345</v>
      </c>
      <c r="B131" s="4">
        <v>772.99</v>
      </c>
      <c r="C131" s="4">
        <v>669.83</v>
      </c>
    </row>
    <row r="132" spans="1:3">
      <c r="A132" s="3">
        <v>42346</v>
      </c>
      <c r="B132" s="4">
        <v>775.14</v>
      </c>
      <c r="C132" s="4">
        <v>677.33</v>
      </c>
    </row>
    <row r="133" spans="1:3">
      <c r="A133" s="3">
        <v>42347</v>
      </c>
      <c r="B133" s="4">
        <v>762.55</v>
      </c>
      <c r="C133" s="4">
        <v>664.79</v>
      </c>
    </row>
    <row r="134" spans="1:3">
      <c r="A134" s="3">
        <v>42348</v>
      </c>
      <c r="B134" s="4">
        <v>760.04</v>
      </c>
      <c r="C134" s="4">
        <v>662.32</v>
      </c>
    </row>
    <row r="135" spans="1:3">
      <c r="A135" s="3">
        <v>42349</v>
      </c>
      <c r="B135" s="4">
        <v>750.42</v>
      </c>
      <c r="C135" s="4">
        <v>640.15</v>
      </c>
    </row>
    <row r="136" spans="1:3">
      <c r="A136" s="3">
        <v>42352</v>
      </c>
      <c r="B136" s="4">
        <v>762.54</v>
      </c>
      <c r="C136" s="4">
        <v>657.91</v>
      </c>
    </row>
    <row r="137" spans="1:3">
      <c r="A137" s="3">
        <v>42353</v>
      </c>
      <c r="B137" s="4">
        <v>760.09</v>
      </c>
      <c r="C137" s="4">
        <v>658.64</v>
      </c>
    </row>
    <row r="138" spans="1:3">
      <c r="A138" s="3">
        <v>42354</v>
      </c>
      <c r="B138" s="4">
        <v>776.59</v>
      </c>
      <c r="C138" s="4">
        <v>675.77</v>
      </c>
    </row>
    <row r="139" spans="1:3">
      <c r="A139" s="3">
        <v>42355</v>
      </c>
      <c r="B139" s="4">
        <v>769.83</v>
      </c>
      <c r="C139" s="4">
        <v>670.65</v>
      </c>
    </row>
    <row r="140" spans="1:3">
      <c r="A140" s="3">
        <v>42356</v>
      </c>
      <c r="B140" s="4">
        <v>756.85</v>
      </c>
      <c r="C140" s="4">
        <v>664.74</v>
      </c>
    </row>
    <row r="141" spans="1:3">
      <c r="A141" s="3">
        <v>42359</v>
      </c>
      <c r="B141" s="4">
        <v>760.8</v>
      </c>
      <c r="C141" s="4">
        <v>664.51</v>
      </c>
    </row>
    <row r="142" spans="1:3">
      <c r="A142" s="3">
        <v>42360</v>
      </c>
      <c r="B142" s="4">
        <v>767.13</v>
      </c>
      <c r="C142" s="4">
        <v>663.15</v>
      </c>
    </row>
    <row r="143" spans="1:3">
      <c r="A143" s="3">
        <v>42361</v>
      </c>
      <c r="B143" s="4">
        <v>768.51</v>
      </c>
      <c r="C143" s="4">
        <v>663.54</v>
      </c>
    </row>
    <row r="144" spans="1:3">
      <c r="A144" s="3">
        <v>42362</v>
      </c>
      <c r="B144" s="4">
        <v>765.84</v>
      </c>
      <c r="C144" s="4">
        <v>662.79</v>
      </c>
    </row>
    <row r="145" spans="1:3">
      <c r="A145" s="3">
        <v>42366</v>
      </c>
      <c r="B145" s="4">
        <v>782.24</v>
      </c>
      <c r="C145" s="4">
        <v>675.25</v>
      </c>
    </row>
    <row r="146" spans="1:3">
      <c r="A146" s="3">
        <v>42367</v>
      </c>
      <c r="B146" s="4">
        <v>793.96</v>
      </c>
      <c r="C146" s="4">
        <v>693.97</v>
      </c>
    </row>
    <row r="147" spans="1:3">
      <c r="A147" s="3">
        <v>42368</v>
      </c>
      <c r="B147" s="4">
        <v>790.3</v>
      </c>
      <c r="C147" s="4">
        <v>689.07</v>
      </c>
    </row>
    <row r="148" spans="1:3">
      <c r="A148" s="3">
        <v>42369</v>
      </c>
      <c r="B148" s="4">
        <v>778.01</v>
      </c>
      <c r="C148" s="4">
        <v>675.89</v>
      </c>
    </row>
    <row r="149" spans="1:3">
      <c r="A149" s="3">
        <v>42373</v>
      </c>
      <c r="B149" s="4">
        <v>758.03369999999995</v>
      </c>
      <c r="C149" s="4">
        <v>636.25</v>
      </c>
    </row>
    <row r="150" spans="1:3">
      <c r="A150" s="3">
        <v>42374</v>
      </c>
      <c r="B150" s="4">
        <v>761.53</v>
      </c>
      <c r="C150" s="4">
        <v>633.79</v>
      </c>
    </row>
    <row r="151" spans="1:3">
      <c r="A151" s="3">
        <v>42375</v>
      </c>
      <c r="B151" s="4">
        <v>759.33</v>
      </c>
      <c r="C151" s="4">
        <v>632.65</v>
      </c>
    </row>
    <row r="152" spans="1:3">
      <c r="A152" s="3">
        <v>42376</v>
      </c>
      <c r="B152" s="4">
        <v>741</v>
      </c>
      <c r="C152" s="4">
        <v>607.94000000000005</v>
      </c>
    </row>
    <row r="153" spans="1:3">
      <c r="A153" s="3">
        <v>42377</v>
      </c>
      <c r="B153" s="4">
        <v>730.91</v>
      </c>
      <c r="C153" s="4">
        <v>607.04999999999995</v>
      </c>
    </row>
    <row r="154" spans="1:3">
      <c r="A154" s="3">
        <v>42380</v>
      </c>
      <c r="B154" s="4">
        <v>733.07</v>
      </c>
      <c r="C154" s="4">
        <v>617.74</v>
      </c>
    </row>
    <row r="155" spans="1:3">
      <c r="A155" s="3">
        <v>42381</v>
      </c>
      <c r="B155" s="4">
        <v>745.34</v>
      </c>
      <c r="C155" s="4">
        <v>617.89</v>
      </c>
    </row>
    <row r="156" spans="1:3">
      <c r="A156" s="3">
        <v>42382</v>
      </c>
      <c r="B156" s="4">
        <v>719.57</v>
      </c>
      <c r="C156" s="4">
        <v>581.80999999999995</v>
      </c>
    </row>
    <row r="157" spans="1:3">
      <c r="A157" s="3">
        <v>42383</v>
      </c>
      <c r="B157" s="4">
        <v>731.39</v>
      </c>
      <c r="C157" s="4">
        <v>593</v>
      </c>
    </row>
    <row r="158" spans="1:3">
      <c r="A158" s="3">
        <v>42384</v>
      </c>
      <c r="B158" s="4">
        <v>711.18</v>
      </c>
      <c r="C158" s="4">
        <v>569.71</v>
      </c>
    </row>
    <row r="159" spans="1:3">
      <c r="A159" s="3">
        <v>42388</v>
      </c>
      <c r="B159" s="4">
        <v>719.08</v>
      </c>
      <c r="C159" s="4">
        <v>574.48</v>
      </c>
    </row>
    <row r="160" spans="1:3">
      <c r="A160" s="3">
        <v>42389</v>
      </c>
      <c r="B160" s="4">
        <v>718.56</v>
      </c>
      <c r="C160" s="4">
        <v>571.77</v>
      </c>
    </row>
    <row r="161" spans="1:3">
      <c r="A161" s="3">
        <v>42390</v>
      </c>
      <c r="B161" s="4">
        <v>726.67</v>
      </c>
      <c r="C161" s="4">
        <v>575.02</v>
      </c>
    </row>
    <row r="162" spans="1:3">
      <c r="A162" s="3">
        <v>42391</v>
      </c>
      <c r="B162" s="4">
        <v>745.46</v>
      </c>
      <c r="C162" s="4">
        <v>596.38</v>
      </c>
    </row>
    <row r="163" spans="1:3">
      <c r="A163" s="3">
        <v>42394</v>
      </c>
      <c r="B163" s="4">
        <v>733.62</v>
      </c>
      <c r="C163" s="4">
        <v>596.53</v>
      </c>
    </row>
    <row r="164" spans="1:3">
      <c r="A164" s="3">
        <v>42395</v>
      </c>
      <c r="B164" s="4">
        <v>733.79</v>
      </c>
      <c r="C164" s="4">
        <v>601.25</v>
      </c>
    </row>
    <row r="165" spans="1:3">
      <c r="A165" s="3">
        <v>42396</v>
      </c>
      <c r="B165" s="4">
        <v>717.58</v>
      </c>
      <c r="C165" s="4">
        <v>583.35</v>
      </c>
    </row>
    <row r="166" spans="1:3">
      <c r="A166" s="3">
        <v>42397</v>
      </c>
      <c r="B166" s="4">
        <v>748.3</v>
      </c>
      <c r="C166" s="4">
        <v>635.35</v>
      </c>
    </row>
    <row r="167" spans="1:3">
      <c r="A167" s="3">
        <v>42398</v>
      </c>
      <c r="B167" s="4">
        <v>761.35</v>
      </c>
      <c r="C167" s="4">
        <v>587</v>
      </c>
    </row>
    <row r="168" spans="1:3">
      <c r="A168" s="3">
        <v>42401</v>
      </c>
      <c r="B168" s="4">
        <v>770.77</v>
      </c>
      <c r="C168" s="4">
        <v>574.80999999999995</v>
      </c>
    </row>
    <row r="169" spans="1:3">
      <c r="A169" s="3">
        <v>42402</v>
      </c>
      <c r="B169" s="4">
        <v>780.91</v>
      </c>
      <c r="C169" s="4">
        <v>552.1</v>
      </c>
    </row>
    <row r="170" spans="1:3">
      <c r="A170" s="3">
        <v>42403</v>
      </c>
      <c r="B170" s="4">
        <v>749.38</v>
      </c>
      <c r="C170" s="4">
        <v>531.07000000000005</v>
      </c>
    </row>
    <row r="171" spans="1:3">
      <c r="A171" s="3">
        <v>42404</v>
      </c>
      <c r="B171" s="4">
        <v>730.03</v>
      </c>
      <c r="C171" s="4">
        <v>536.26</v>
      </c>
    </row>
    <row r="172" spans="1:3">
      <c r="A172" s="3">
        <v>42405</v>
      </c>
      <c r="B172" s="4">
        <v>703.76</v>
      </c>
      <c r="C172" s="4">
        <v>502.13</v>
      </c>
    </row>
    <row r="173" spans="1:3">
      <c r="A173" s="3">
        <v>42408</v>
      </c>
      <c r="B173" s="4">
        <v>704.16</v>
      </c>
      <c r="C173" s="4">
        <v>488.1</v>
      </c>
    </row>
    <row r="174" spans="1:3">
      <c r="A174" s="3">
        <v>42409</v>
      </c>
      <c r="B174" s="4">
        <v>701.02</v>
      </c>
      <c r="C174" s="4">
        <v>482.07</v>
      </c>
    </row>
    <row r="175" spans="1:3">
      <c r="A175" s="3">
        <v>42410</v>
      </c>
      <c r="B175" s="4">
        <v>706.85</v>
      </c>
      <c r="C175" s="4">
        <v>490.48</v>
      </c>
    </row>
    <row r="176" spans="1:3">
      <c r="A176" s="3">
        <v>42411</v>
      </c>
      <c r="B176" s="4">
        <v>706.36</v>
      </c>
      <c r="C176" s="4">
        <v>503.82</v>
      </c>
    </row>
    <row r="177" spans="1:3">
      <c r="A177" s="3">
        <v>42412</v>
      </c>
      <c r="B177" s="4">
        <v>706.89</v>
      </c>
      <c r="C177" s="4">
        <v>507.08</v>
      </c>
    </row>
    <row r="178" spans="1:3">
      <c r="A178" s="3">
        <v>42416</v>
      </c>
      <c r="B178" s="4">
        <v>717.64</v>
      </c>
      <c r="C178" s="4">
        <v>521.1</v>
      </c>
    </row>
    <row r="179" spans="1:3">
      <c r="A179" s="3">
        <v>42417</v>
      </c>
      <c r="B179" s="4">
        <v>731.97</v>
      </c>
      <c r="C179" s="4">
        <v>534.1</v>
      </c>
    </row>
    <row r="180" spans="1:3">
      <c r="A180" s="3">
        <v>42418</v>
      </c>
      <c r="B180" s="4">
        <v>717.51</v>
      </c>
      <c r="C180" s="4">
        <v>525</v>
      </c>
    </row>
    <row r="181" spans="1:3">
      <c r="A181" s="3">
        <v>42419</v>
      </c>
      <c r="B181" s="4">
        <v>722.11</v>
      </c>
      <c r="C181" s="4">
        <v>534.9</v>
      </c>
    </row>
    <row r="182" spans="1:3">
      <c r="A182" s="3">
        <v>42422</v>
      </c>
      <c r="B182" s="4">
        <v>729.05</v>
      </c>
      <c r="C182" s="4">
        <v>559.5</v>
      </c>
    </row>
    <row r="183" spans="1:3">
      <c r="A183" s="3">
        <v>42423</v>
      </c>
      <c r="B183" s="4">
        <v>717.29</v>
      </c>
      <c r="C183" s="4">
        <v>552.94000000000005</v>
      </c>
    </row>
    <row r="184" spans="1:3">
      <c r="A184" s="3">
        <v>42424</v>
      </c>
      <c r="B184" s="4">
        <v>720.9</v>
      </c>
      <c r="C184" s="4">
        <v>554.04</v>
      </c>
    </row>
    <row r="185" spans="1:3">
      <c r="A185" s="3">
        <v>42425</v>
      </c>
      <c r="B185" s="4">
        <v>729.12</v>
      </c>
      <c r="C185" s="4">
        <v>555.29999999999995</v>
      </c>
    </row>
    <row r="186" spans="1:3">
      <c r="A186" s="3">
        <v>42426</v>
      </c>
      <c r="B186" s="4">
        <v>724.86</v>
      </c>
      <c r="C186" s="4">
        <v>555.23</v>
      </c>
    </row>
    <row r="187" spans="1:3">
      <c r="A187" s="3">
        <v>42429</v>
      </c>
      <c r="B187" s="4">
        <v>717.22</v>
      </c>
      <c r="C187" s="4">
        <v>552.52</v>
      </c>
    </row>
    <row r="188" spans="1:3">
      <c r="A188" s="3">
        <v>42430</v>
      </c>
      <c r="B188" s="4">
        <v>742.17</v>
      </c>
      <c r="C188" s="4">
        <v>579.04</v>
      </c>
    </row>
    <row r="189" spans="1:3">
      <c r="A189" s="3">
        <v>42431</v>
      </c>
      <c r="B189" s="4">
        <v>739.48</v>
      </c>
      <c r="C189" s="4">
        <v>580.21</v>
      </c>
    </row>
    <row r="190" spans="1:3">
      <c r="A190" s="3">
        <v>42432</v>
      </c>
      <c r="B190" s="4">
        <v>731.59</v>
      </c>
      <c r="C190" s="4">
        <v>577.49</v>
      </c>
    </row>
    <row r="191" spans="1:3">
      <c r="A191" s="3">
        <v>42433</v>
      </c>
      <c r="B191" s="4">
        <v>730.22</v>
      </c>
      <c r="C191" s="4">
        <v>575.14</v>
      </c>
    </row>
    <row r="192" spans="1:3">
      <c r="A192" s="3">
        <v>42436</v>
      </c>
      <c r="B192" s="4">
        <v>712.8</v>
      </c>
      <c r="C192" s="4">
        <v>562.79999999999995</v>
      </c>
    </row>
    <row r="193" spans="1:3">
      <c r="A193" s="3">
        <v>42437</v>
      </c>
      <c r="B193" s="4">
        <v>713.53</v>
      </c>
      <c r="C193" s="4">
        <v>560.26</v>
      </c>
    </row>
    <row r="194" spans="1:3">
      <c r="A194" s="3">
        <v>42438</v>
      </c>
      <c r="B194" s="4">
        <v>725.41</v>
      </c>
      <c r="C194" s="4">
        <v>559.47</v>
      </c>
    </row>
    <row r="195" spans="1:3">
      <c r="A195" s="3">
        <v>42439</v>
      </c>
      <c r="B195" s="4">
        <v>732.17</v>
      </c>
      <c r="C195" s="4">
        <v>558.92999999999995</v>
      </c>
    </row>
    <row r="196" spans="1:3">
      <c r="A196" s="3">
        <v>42440</v>
      </c>
      <c r="B196" s="4">
        <v>744.87</v>
      </c>
      <c r="C196" s="4">
        <v>569.61</v>
      </c>
    </row>
    <row r="197" spans="1:3">
      <c r="A197" s="3">
        <v>42443</v>
      </c>
      <c r="B197" s="4">
        <v>750.24</v>
      </c>
      <c r="C197" s="4">
        <v>573.37</v>
      </c>
    </row>
    <row r="198" spans="1:3">
      <c r="A198" s="3">
        <v>42444</v>
      </c>
      <c r="B198" s="4">
        <v>750.57</v>
      </c>
      <c r="C198" s="4">
        <v>577.02</v>
      </c>
    </row>
    <row r="199" spans="1:3">
      <c r="A199" s="3">
        <v>42445</v>
      </c>
      <c r="B199" s="4">
        <v>757.36</v>
      </c>
      <c r="C199" s="4">
        <v>574.27</v>
      </c>
    </row>
    <row r="200" spans="1:3">
      <c r="A200" s="3">
        <v>42446</v>
      </c>
      <c r="B200" s="4">
        <v>758.48</v>
      </c>
      <c r="C200" s="4">
        <v>559.44000000000005</v>
      </c>
    </row>
    <row r="201" spans="1:3">
      <c r="A201" s="3">
        <v>42447</v>
      </c>
      <c r="B201" s="4">
        <v>755.41</v>
      </c>
      <c r="C201" s="4">
        <v>552.08000000000004</v>
      </c>
    </row>
    <row r="202" spans="1:3">
      <c r="A202" s="3">
        <v>42450</v>
      </c>
      <c r="B202" s="4">
        <v>762.16</v>
      </c>
      <c r="C202" s="4">
        <v>553.98</v>
      </c>
    </row>
    <row r="203" spans="1:3">
      <c r="A203" s="3">
        <v>42451</v>
      </c>
      <c r="B203" s="4">
        <v>760.05</v>
      </c>
      <c r="C203" s="4">
        <v>560.48</v>
      </c>
    </row>
    <row r="204" spans="1:3">
      <c r="A204" s="3">
        <v>42452</v>
      </c>
      <c r="B204" s="4">
        <v>757.56</v>
      </c>
      <c r="C204" s="4">
        <v>569.63</v>
      </c>
    </row>
    <row r="205" spans="1:3">
      <c r="A205" s="3">
        <v>42453</v>
      </c>
      <c r="B205" s="4">
        <v>754.84</v>
      </c>
      <c r="C205" s="4">
        <v>582.95000000000005</v>
      </c>
    </row>
    <row r="206" spans="1:3">
      <c r="A206" s="3">
        <v>42457</v>
      </c>
      <c r="B206" s="4">
        <v>753.28</v>
      </c>
      <c r="C206" s="4">
        <v>579.87</v>
      </c>
    </row>
    <row r="207" spans="1:3">
      <c r="A207" s="3">
        <v>42458</v>
      </c>
      <c r="B207" s="4">
        <v>765.89</v>
      </c>
      <c r="C207" s="4">
        <v>593.86</v>
      </c>
    </row>
    <row r="208" spans="1:3">
      <c r="A208" s="3">
        <v>42459</v>
      </c>
      <c r="B208" s="4">
        <v>768.34</v>
      </c>
      <c r="C208" s="4">
        <v>598.69000000000005</v>
      </c>
    </row>
    <row r="209" spans="1:3">
      <c r="A209" s="3">
        <v>42460</v>
      </c>
      <c r="B209" s="4">
        <v>762.9</v>
      </c>
      <c r="C209" s="4">
        <v>593.64</v>
      </c>
    </row>
    <row r="210" spans="1:3">
      <c r="A210" s="3">
        <v>42461</v>
      </c>
      <c r="B210" s="4">
        <v>769.67</v>
      </c>
      <c r="C210" s="4">
        <v>598.5</v>
      </c>
    </row>
    <row r="211" spans="1:3">
      <c r="A211" s="3">
        <v>42464</v>
      </c>
      <c r="B211" s="4">
        <v>765.12</v>
      </c>
      <c r="C211" s="4">
        <v>593.19000000000005</v>
      </c>
    </row>
    <row r="212" spans="1:3">
      <c r="A212" s="3">
        <v>42465</v>
      </c>
      <c r="B212" s="4">
        <v>758.57</v>
      </c>
      <c r="C212" s="4">
        <v>586.14</v>
      </c>
    </row>
    <row r="213" spans="1:3">
      <c r="A213" s="3">
        <v>42466</v>
      </c>
      <c r="B213" s="4">
        <v>768.07</v>
      </c>
      <c r="C213" s="4">
        <v>602.08000000000004</v>
      </c>
    </row>
    <row r="214" spans="1:3">
      <c r="A214" s="3">
        <v>42467</v>
      </c>
      <c r="B214" s="4">
        <v>760.12</v>
      </c>
      <c r="C214" s="4">
        <v>591.42999999999995</v>
      </c>
    </row>
    <row r="215" spans="1:3">
      <c r="A215" s="3">
        <v>42468</v>
      </c>
      <c r="B215" s="4">
        <v>759.47</v>
      </c>
      <c r="C215" s="4">
        <v>594.6</v>
      </c>
    </row>
    <row r="216" spans="1:3">
      <c r="A216" s="3">
        <v>42471</v>
      </c>
      <c r="B216" s="4">
        <v>757.54</v>
      </c>
      <c r="C216" s="4">
        <v>595.92999999999995</v>
      </c>
    </row>
    <row r="217" spans="1:3">
      <c r="A217" s="3">
        <v>42472</v>
      </c>
      <c r="B217" s="4">
        <v>764.32</v>
      </c>
      <c r="C217" s="4">
        <v>603.16999999999996</v>
      </c>
    </row>
    <row r="218" spans="1:3">
      <c r="A218" s="3">
        <v>42473</v>
      </c>
      <c r="B218" s="4">
        <v>771.91</v>
      </c>
      <c r="C218" s="4">
        <v>614.82000000000005</v>
      </c>
    </row>
    <row r="219" spans="1:3">
      <c r="A219" s="3">
        <v>42474</v>
      </c>
      <c r="B219" s="4">
        <v>775.39</v>
      </c>
      <c r="C219" s="4">
        <v>620.75</v>
      </c>
    </row>
    <row r="220" spans="1:3">
      <c r="A220" s="3">
        <v>42475</v>
      </c>
      <c r="B220" s="4">
        <v>780</v>
      </c>
      <c r="C220" s="4">
        <v>625.89</v>
      </c>
    </row>
    <row r="221" spans="1:3">
      <c r="A221" s="3">
        <v>42478</v>
      </c>
      <c r="B221" s="4">
        <v>787.68</v>
      </c>
      <c r="C221" s="4">
        <v>635.35</v>
      </c>
    </row>
    <row r="222" spans="1:3">
      <c r="A222" s="3">
        <v>42479</v>
      </c>
      <c r="B222" s="4">
        <v>776.25</v>
      </c>
      <c r="C222" s="4">
        <v>627.9</v>
      </c>
    </row>
    <row r="223" spans="1:3">
      <c r="A223" s="3">
        <v>42480</v>
      </c>
      <c r="B223" s="4">
        <v>774.92</v>
      </c>
      <c r="C223" s="4">
        <v>632.99</v>
      </c>
    </row>
    <row r="224" spans="1:3">
      <c r="A224" s="3">
        <v>42481</v>
      </c>
      <c r="B224" s="4">
        <v>780</v>
      </c>
      <c r="C224" s="4">
        <v>631</v>
      </c>
    </row>
    <row r="225" spans="1:3">
      <c r="A225" s="3">
        <v>42482</v>
      </c>
      <c r="B225" s="4">
        <v>737.42</v>
      </c>
      <c r="C225" s="4">
        <v>620.5</v>
      </c>
    </row>
    <row r="226" spans="1:3">
      <c r="A226" s="3">
        <v>42485</v>
      </c>
      <c r="B226" s="4">
        <v>742.21</v>
      </c>
      <c r="C226" s="4">
        <v>626.20000000000005</v>
      </c>
    </row>
    <row r="227" spans="1:3">
      <c r="A227" s="3">
        <v>42486</v>
      </c>
      <c r="B227" s="4">
        <v>725.37</v>
      </c>
      <c r="C227" s="4">
        <v>616.88</v>
      </c>
    </row>
    <row r="228" spans="1:3">
      <c r="A228" s="3">
        <v>42487</v>
      </c>
      <c r="B228" s="4">
        <v>721.46</v>
      </c>
      <c r="C228" s="4">
        <v>606.57000000000005</v>
      </c>
    </row>
    <row r="229" spans="1:3">
      <c r="A229" s="3">
        <v>42488</v>
      </c>
      <c r="B229" s="4">
        <v>705.06</v>
      </c>
      <c r="C229" s="4">
        <v>602</v>
      </c>
    </row>
    <row r="230" spans="1:3">
      <c r="A230" s="3">
        <v>42489</v>
      </c>
      <c r="B230" s="4">
        <v>707.88</v>
      </c>
      <c r="C230" s="4">
        <v>659.59</v>
      </c>
    </row>
    <row r="231" spans="1:3">
      <c r="A231" s="3">
        <v>42492</v>
      </c>
      <c r="B231" s="4">
        <v>714.41</v>
      </c>
      <c r="C231" s="4">
        <v>683.85</v>
      </c>
    </row>
    <row r="232" spans="1:3">
      <c r="A232" s="3">
        <v>42493</v>
      </c>
      <c r="B232" s="4">
        <v>708.39</v>
      </c>
      <c r="C232" s="4">
        <v>671.32</v>
      </c>
    </row>
    <row r="233" spans="1:3">
      <c r="A233" s="3">
        <v>42494</v>
      </c>
      <c r="B233" s="4">
        <v>711.37</v>
      </c>
      <c r="C233" s="4">
        <v>670.9</v>
      </c>
    </row>
    <row r="234" spans="1:3">
      <c r="A234" s="3">
        <v>42495</v>
      </c>
      <c r="B234" s="4">
        <v>714.71</v>
      </c>
      <c r="C234" s="4">
        <v>659.09</v>
      </c>
    </row>
    <row r="235" spans="1:3">
      <c r="A235" s="3">
        <v>42496</v>
      </c>
      <c r="B235" s="4">
        <v>725.18</v>
      </c>
      <c r="C235" s="4">
        <v>673.95</v>
      </c>
    </row>
    <row r="236" spans="1:3">
      <c r="A236" s="3">
        <v>42499</v>
      </c>
      <c r="B236" s="4">
        <v>729.13</v>
      </c>
      <c r="C236" s="4">
        <v>679.75</v>
      </c>
    </row>
    <row r="237" spans="1:3">
      <c r="A237" s="3">
        <v>42500</v>
      </c>
      <c r="B237" s="4">
        <v>739.38</v>
      </c>
      <c r="C237" s="4">
        <v>703.245</v>
      </c>
    </row>
    <row r="238" spans="1:3">
      <c r="A238" s="3">
        <v>42501</v>
      </c>
      <c r="B238" s="4">
        <v>730.55</v>
      </c>
      <c r="C238" s="4">
        <v>713.23</v>
      </c>
    </row>
    <row r="239" spans="1:3">
      <c r="A239" s="3">
        <v>42502</v>
      </c>
      <c r="B239" s="4">
        <v>728.07</v>
      </c>
      <c r="C239" s="4">
        <v>717.93</v>
      </c>
    </row>
    <row r="240" spans="1:3">
      <c r="A240" s="3">
        <v>42503</v>
      </c>
      <c r="B240" s="4">
        <v>724.83</v>
      </c>
      <c r="C240" s="4">
        <v>710.22</v>
      </c>
    </row>
    <row r="241" spans="1:3">
      <c r="A241" s="3">
        <v>42506</v>
      </c>
      <c r="B241" s="4">
        <v>730.3</v>
      </c>
      <c r="C241" s="4">
        <v>710.66</v>
      </c>
    </row>
    <row r="242" spans="1:3">
      <c r="A242" s="3">
        <v>42507</v>
      </c>
      <c r="B242" s="4">
        <v>720.19</v>
      </c>
      <c r="C242" s="4">
        <v>695.27</v>
      </c>
    </row>
    <row r="243" spans="1:3">
      <c r="A243" s="3">
        <v>42508</v>
      </c>
      <c r="B243" s="4">
        <v>721.78</v>
      </c>
      <c r="C243" s="4">
        <v>697.45</v>
      </c>
    </row>
    <row r="244" spans="1:3">
      <c r="A244" s="3">
        <v>42509</v>
      </c>
      <c r="B244" s="4">
        <v>715.31</v>
      </c>
      <c r="C244" s="4">
        <v>698.52</v>
      </c>
    </row>
    <row r="245" spans="1:3">
      <c r="A245" s="3">
        <v>42510</v>
      </c>
      <c r="B245" s="4">
        <v>721.71</v>
      </c>
      <c r="C245" s="4">
        <v>702.8</v>
      </c>
    </row>
    <row r="246" spans="1:3">
      <c r="A246" s="3">
        <v>42513</v>
      </c>
      <c r="B246" s="4">
        <v>717.24</v>
      </c>
      <c r="C246" s="4">
        <v>696.75</v>
      </c>
    </row>
    <row r="247" spans="1:3">
      <c r="A247" s="3">
        <v>42514</v>
      </c>
      <c r="B247" s="4">
        <v>733.03</v>
      </c>
      <c r="C247" s="4">
        <v>704.2</v>
      </c>
    </row>
    <row r="248" spans="1:3">
      <c r="A248" s="3">
        <v>42515</v>
      </c>
      <c r="B248" s="4">
        <v>738.1</v>
      </c>
      <c r="C248" s="4">
        <v>708.35</v>
      </c>
    </row>
    <row r="249" spans="1:3">
      <c r="A249" s="3">
        <v>42516</v>
      </c>
      <c r="B249" s="4">
        <v>736.93</v>
      </c>
      <c r="C249" s="4">
        <v>714.91</v>
      </c>
    </row>
    <row r="250" spans="1:3">
      <c r="A250" s="3">
        <v>42517</v>
      </c>
      <c r="B250" s="4">
        <v>747.6</v>
      </c>
      <c r="C250" s="4">
        <v>712.24</v>
      </c>
    </row>
    <row r="251" spans="1:3">
      <c r="A251" s="3">
        <v>42521</v>
      </c>
      <c r="B251" s="4">
        <v>748.85</v>
      </c>
      <c r="C251" s="4">
        <v>722.79</v>
      </c>
    </row>
    <row r="252" spans="1:3">
      <c r="A252" s="3">
        <v>42522</v>
      </c>
      <c r="B252" s="4">
        <v>748.46</v>
      </c>
      <c r="C252" s="4">
        <v>719.44</v>
      </c>
    </row>
    <row r="253" spans="1:3">
      <c r="A253" s="3">
        <v>42523</v>
      </c>
      <c r="B253" s="4">
        <v>744.27</v>
      </c>
      <c r="C253" s="4">
        <v>728.24</v>
      </c>
    </row>
    <row r="254" spans="1:3">
      <c r="A254" s="3">
        <v>42524</v>
      </c>
      <c r="B254" s="4">
        <v>735.86</v>
      </c>
      <c r="C254" s="4">
        <v>725.54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Mishra</dc:creator>
  <cp:lastModifiedBy>Ashish Mishra</cp:lastModifiedBy>
  <dcterms:created xsi:type="dcterms:W3CDTF">2024-10-09T06:29:13Z</dcterms:created>
  <dcterms:modified xsi:type="dcterms:W3CDTF">2024-10-09T06:35:55Z</dcterms:modified>
</cp:coreProperties>
</file>