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<sst xmlns="http://schemas.openxmlformats.org/spreadsheetml/2006/main" count="153" uniqueCount="80">
  <si>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</si>
  <si>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</si>
  <si>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</si>
  <si>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</si>
  <si>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</si>
  <si>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</si>
  <si>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</si>
  <si>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</si>
  <si>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</si>
  <si>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</si>
  <si>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</si>
  <si>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</si>
  <si>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</si>
  <si>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</si>
  <si>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</si>
  <si>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</si>
  <si>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</si>
  <si>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</si>
  <si>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</si>
  <si>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</si>
  <si>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</si>
  <si>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</si>
  <si>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</si>
  <si>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</si>
  <si>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</si>
  <si>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</si>
  <si>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</si>
  <si>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</si>
  <si>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</si>
  <si>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</si>
  <si>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</si>
  <si>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</si>
  <si>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</si>
  <si>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</si>
  <si>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</si>
  <si>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</si>
  <si>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</si>
  <si>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</si>
  <si>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</si>
  <si>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</si>
  <si>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</si>
  <si>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</si>
  <si>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</si>
  <si>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</si>
  <si>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</si>
  <si>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</si>
  <si>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</si>
  <si>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</si>
  <si>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</si>
  <si>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</si>
  <si>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</si>
  <si>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</si>
  <si>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</si>
  <si>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</si>
  <si>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</si>
  <si>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</si>
  <si>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</si>
  <si>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</si>
  <si>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</si>
  <si>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</si>
  <si>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</si>
  <si>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</si>
  <si>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</si>
  <si>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</si>
  <si>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</si>
  <si>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</si>
  <si>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</si>
  <si>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</si>
  <si>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9:01:32 am</t>
  </si>
  <si>
    <t>Dec 28, 2024 9:01:29 am</t>
  </si>
  <si>
    <t>Dec 28, 2024 9:01:30 am</t>
  </si>
  <si>
    <t>1.760 s</t>
  </si>
  <si>
    <t>0%</t>
  </si>
  <si>
    <t>67%</t>
  </si>
  <si>
    <t>List down all the User</t>
  </si>
  <si>
    <t>List users from a specific page</t>
  </si>
  <si>
    <t>1.305 s</t>
  </si>
  <si>
    <t>1.309 s</t>
  </si>
  <si>
    <t>Then All Users from Page 2 should be listed with a 208</t>
  </si>
  <si>
    <t xml:space="preserve">java.lang.AssertionError: 1 expectation failed.
Expected status code &lt;208&gt; but was &lt;200&gt;.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org.codehaus.groovy.reflection.CachedConstructor.invoke(CachedConstructor.java:73)
	at org.codehaus.groovy.runtime.callsite.ConstructorSite$ConstructorSiteNoUnwrapNoCoerce.callConstructor(ConstructorSite.java:108)
	at org.codehaus.groovy.runtime.callsite.CallSiteArray.defaultCallConstructor(CallSiteArray.java:57)
	at org.codehaus.groovy.runtime.callsite.AbstractCallSite.callConstructor(AbstractCallSite.java:263)
	at org.codehaus.groovy.runtime.callsite.AbstractCallSite.callConstructor(AbstractCallSite.java:277)
	at io.restassured.internal.ResponseSpecificationImpl$HamcrestAssertionClosure.validate(ResponseSpecificationImpl.groovy:512)
	at io.restassured.internal.ResponseSpecificationImpl$HamcrestAssertionClosure$validate$1.call(Unknown Source)
	at org.codehaus.groovy.runtime.callsite.CallSiteArray.defaultCall(CallSiteArray.java:45)
	at org.codehaus.groovy.runtime.callsite.AbstractCallSite.call(AbstractCallSite.java:125)
	at org.codehaus.groovy.runtime.callsite.AbstractCallSite.call(AbstractCallSite.java:139)
	at io.restassured.internal.ResponseSpecificationImpl.validateResponseIfRequired(ResponseSpecificationImpl.groovy:696)
	at io.restassured.internal.ResponseSpecificationImpl.this$2$validateResponseIfRequired(ResponseSpecificationImpl.groovy)
	at java.base/jdk.internal.reflect.DirectMethodHandleAccessor.invoke(DirectMethodHandleAccessor.java:103)
	at java.base/java.lang.reflect.Method.invoke(Method.java:580)
	at org.codehaus.groovy.runtime.callsite.PlainObjectMetaMethodSite.doInvoke(PlainObjectMetaMethodSite.java:43)
	at org.codehaus.groovy.runtime.callsite.PogoMetaMethodSite$PogoCachedMethodSiteNoUnwrapNoCoerce.invoke(PogoMetaMethodSite.java:198)
	at org.codehaus.groovy.runtime.callsite.PogoMetaMethodSite.callCurrent(PogoMetaMethodSite.java:62)
	at org.codehaus.groovy.runtime.callsite.CallSiteArray.defaultCallCurrent(CallSiteArray.java:49)
	at org.codehaus.groovy.runtime.callsite.AbstractCallSite.callCurrent(AbstractCallSite.java:171)
	at org.codehaus.groovy.runtime.callsite.AbstractCallSite.callCurrent(AbstractCallSite.java:185)
	at io.restassured.internal.ResponseSpecificationImpl.statusCode(ResponseSpecificationImpl.groovy:135)
	at io.restassured.specification.ResponseSpecification$statusCode$0.callCurrent(Unknown Source)
	at org.codehaus.groovy.runtime.callsite.CallSiteArray.defaultCallCurrent(CallSiteArray.java:49)
	at org.codehaus.groovy.runtime.callsite.AbstractCallSite.callCurrent(AbstractCallSite.java:171)
	at org.codehaus.groovy.runtime.callsite.AbstractCallSite.callCurrent(AbstractCallSite.java:185)
	at io.restassured.internal.ResponseSpecificationImpl.statusCode(ResponseSpecificationImpl.groovy:143)
	at io.restassured.internal.ValidatableResponseOptionsImpl.statusCode(ValidatableResponseOptionsImpl.java:89)
	at com.restAssured.restResouces.RestResources.doVerifyStatusCode(RestResources.java:68)
	at com.restAssured.stepDefinition.UsersListStepDef.all_users_from_page_should_be_listed_with_a(UsersListStepDef.java:39)
	at ✽.All Users from Page 2 should be listed with a 208(file:///C:/Users/ankit/Automation_Suite/API_BDD_Framework/src/test/resources/featureFiles/UsersList.feature:7)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</si>
</sst>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A5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3.0</v>
      </c>
      <c r="H22" s="75" t="n">
        <v>2.0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3.0</v>
      </c>
      <c r="K22" s="75" t="n">
        <v>2.0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C2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2.0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