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<sst xmlns="http://schemas.openxmlformats.org/spreadsheetml/2006/main" count="167" uniqueCount="88">
  <si>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</si>
  <si>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</si>
  <si>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</si>
  <si>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</si>
  <si>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</si>
  <si>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</si>
  <si>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</si>
  <si>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</si>
  <si>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</si>
  <si>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</si>
  <si>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</si>
  <si>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</si>
  <si>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</si>
  <si>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</si>
  <si>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</si>
  <si>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</si>
  <si>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</si>
  <si>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</si>
  <si>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</si>
  <si>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</si>
  <si>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</si>
  <si>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</si>
  <si>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</si>
  <si>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</si>
  <si>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</si>
  <si>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</si>
  <si>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</si>
  <si>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</si>
  <si>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</si>
  <si>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</si>
  <si>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</si>
  <si>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</si>
  <si>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</si>
  <si>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</si>
  <si>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</si>
  <si>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</si>
  <si>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</si>
  <si>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</si>
  <si>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</si>
  <si>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</si>
  <si>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</si>
  <si>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</si>
  <si>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</si>
  <si>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</si>
  <si>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</si>
  <si>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</si>
  <si>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</si>
  <si>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</si>
  <si>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</si>
  <si>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</si>
  <si>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</si>
  <si>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</si>
  <si>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</si>
  <si>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</si>
  <si>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</si>
  <si>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</si>
  <si>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</si>
  <si>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</si>
  <si>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</si>
  <si>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</si>
  <si>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</si>
  <si>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</si>
  <si>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</si>
  <si>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</si>
  <si>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</si>
  <si>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</si>
  <si>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</si>
  <si>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</si>
  <si>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2024 10:24:13 am</t>
  </si>
  <si>
    <t>Dec 28, 2024 10:24:07 am</t>
  </si>
  <si>
    <t>Dec 28, 2024 10:24:11 am</t>
  </si>
  <si>
    <t>3.475 s</t>
  </si>
  <si>
    <t>50%</t>
  </si>
  <si>
    <t>67%</t>
  </si>
  <si>
    <t>82%</t>
  </si>
  <si>
    <t>List users in 200ms</t>
  </si>
  <si>
    <t>List users in specific time</t>
  </si>
  <si>
    <t>1.013 s</t>
  </si>
  <si>
    <t>List users from a specific page</t>
  </si>
  <si>
    <t>1.603 s</t>
  </si>
  <si>
    <t>List down all the User</t>
  </si>
  <si>
    <t>0.091 s</t>
  </si>
  <si>
    <t>1.018 s</t>
  </si>
  <si>
    <t>0%</t>
  </si>
  <si>
    <t>1.701 s</t>
  </si>
  <si>
    <t>100%</t>
  </si>
  <si>
    <t>When I use GET http method</t>
  </si>
  <si>
    <t xml:space="preserve">java.lang.NullPointerException: Cannot invoke "io.restassured.specification.RequestSpecification.log()" because "request" is null
	at com.restAssured.restResouces.RestResources.get(RestResources.java:38)
	at com.restAssured.stepDefinition.UserPerformanceStepDef.i_use_get_http_method(UserPerformanceStepDef.java:33)
	at ✽.I use GET http method(file:///C:/Users/ankit/Automation_Suite/API_BDD_Framework/src/test/resources/featureFiles/UserListPerformance.feature:5)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</si>
</sst>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00FF0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List users in 200ms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List users in 200ms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List users in 200ms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List users in specific time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List users in specific time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List users in specific time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List users in specific time</c:v>
                </c:pt>
                <c:pt idx="1">
                  <c:v>List users from a specific page</c:v>
                </c:pt>
                <c:pt idx="2">
                  <c:v>List users from a specific page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1.0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List users in specific time</c:v>
                </c:pt>
                <c:pt idx="1">
                  <c:v>List users from a specific page</c:v>
                </c:pt>
                <c:pt idx="2">
                  <c:v>List users from a specific page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List users in specific time</c:v>
                </c:pt>
                <c:pt idx="1">
                  <c:v>List users from a specific page</c:v>
                </c:pt>
                <c:pt idx="2">
                  <c:v>List users from a specific page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List users in 200ms</c:v>
                </c:pt>
                <c:pt idx="1">
                  <c:v>List down all the User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List users in 200ms</c:v>
                </c:pt>
                <c:pt idx="1">
                  <c:v>List down all the User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List users in 200ms</c:v>
                </c:pt>
                <c:pt idx="1">
                  <c:v>List down all the User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75</v>
      </c>
      <c r="C39" s="69"/>
      <c r="D39" s="72" t="s">
        <v>41</v>
      </c>
      <c r="E39" s="71" t="s">
        <v>76</v>
      </c>
      <c r="F39" s="69"/>
      <c r="G39" s="72" t="s">
        <v>41</v>
      </c>
    </row>
  </sheetData>
  <sheetProtection sheet="true" password="DFD9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76</v>
      </c>
      <c r="C22" s="72" t="s">
        <v>41</v>
      </c>
      <c r="D22" s="74" t="s">
        <v>77</v>
      </c>
      <c r="E22" s="73" t="s">
        <v>75</v>
      </c>
      <c r="F22" s="72" t="s">
        <v>41</v>
      </c>
      <c r="G22" s="70" t="n">
        <v>3.0</v>
      </c>
      <c r="H22" s="75" t="n">
        <v>1.0</v>
      </c>
      <c r="I22" s="76" t="n">
        <v>1.0</v>
      </c>
      <c r="J22" s="77" t="n">
        <v>1.0</v>
      </c>
    </row>
    <row r="23">
      <c r="B23" s="73" t="s">
        <v>78</v>
      </c>
      <c r="C23" s="78" t="s">
        <v>49</v>
      </c>
      <c r="D23" s="74" t="s">
        <v>79</v>
      </c>
      <c r="E23" s="73" t="s">
        <v>80</v>
      </c>
      <c r="F23" s="78" t="s">
        <v>49</v>
      </c>
      <c r="G23" s="70" t="n">
        <v>4.0</v>
      </c>
      <c r="H23" s="75" t="n">
        <v>4.0</v>
      </c>
      <c r="I23" s="76"/>
      <c r="J23" s="77"/>
    </row>
    <row r="24">
      <c r="B24" s="73" t="s">
        <v>78</v>
      </c>
      <c r="C24" s="78" t="s">
        <v>49</v>
      </c>
      <c r="D24" s="74" t="s">
        <v>81</v>
      </c>
      <c r="E24" s="73" t="s">
        <v>80</v>
      </c>
      <c r="F24" s="78" t="s">
        <v>49</v>
      </c>
      <c r="G24" s="70" t="n">
        <v>4.0</v>
      </c>
      <c r="H24" s="75" t="n">
        <v>4.0</v>
      </c>
      <c r="I24" s="76"/>
      <c r="J24" s="77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75</v>
      </c>
      <c r="C22" s="72" t="s">
        <v>41</v>
      </c>
      <c r="D22" s="74" t="s">
        <v>82</v>
      </c>
      <c r="E22" s="70" t="n">
        <v>1.0</v>
      </c>
      <c r="F22" s="75"/>
      <c r="G22" s="76" t="n">
        <v>1.0</v>
      </c>
      <c r="H22" s="77"/>
      <c r="I22" s="79" t="s">
        <v>83</v>
      </c>
      <c r="J22" s="70" t="n">
        <v>3.0</v>
      </c>
      <c r="K22" s="75" t="n">
        <v>1.0</v>
      </c>
      <c r="L22" s="76" t="n">
        <v>1.0</v>
      </c>
      <c r="M22" s="77" t="n">
        <v>1.0</v>
      </c>
    </row>
    <row r="23">
      <c r="B23" s="73" t="s">
        <v>80</v>
      </c>
      <c r="C23" s="78" t="s">
        <v>49</v>
      </c>
      <c r="D23" s="74" t="s">
        <v>84</v>
      </c>
      <c r="E23" s="70" t="n">
        <v>2.0</v>
      </c>
      <c r="F23" s="75" t="n">
        <v>2.0</v>
      </c>
      <c r="G23" s="76"/>
      <c r="H23" s="77"/>
      <c r="I23" s="79" t="s">
        <v>85</v>
      </c>
      <c r="J23" s="70" t="n">
        <v>8.0</v>
      </c>
      <c r="K23" s="75" t="n">
        <v>8.0</v>
      </c>
      <c r="L23" s="76"/>
      <c r="M23" s="7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75</v>
      </c>
      <c r="C3" s="71" t="s">
        <v>76</v>
      </c>
      <c r="D3" s="71" t="s">
        <v>86</v>
      </c>
      <c r="E3" s="71" t="s">
        <v>87</v>
      </c>
    </row>
  </sheetData>
  <sheetProtection sheet="true" password="FF5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9.0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2.0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11.0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69" t="s">
        <v>41</v>
      </c>
      <c r="J20" s="70"/>
      <c r="K20" s="70" t="n">
        <v>1.0</v>
      </c>
      <c r="L20" s="70"/>
      <c r="P20" s="69" t="s">
        <v>76</v>
      </c>
      <c r="Q20" s="69" t="s">
        <v>41</v>
      </c>
      <c r="R20" s="70" t="n">
        <v>1.0</v>
      </c>
      <c r="S20" s="70" t="n">
        <v>1.0</v>
      </c>
      <c r="T20" s="70" t="n">
        <v>1.0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