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<sst xmlns="http://schemas.openxmlformats.org/spreadsheetml/2006/main" count="214" uniqueCount="90">
  <si>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</si>
  <si>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</si>
  <si>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</si>
  <si>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</si>
  <si>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</si>
  <si>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</si>
  <si>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</si>
  <si>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</si>
  <si>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</si>
  <si>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</si>
  <si>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</si>
  <si>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</si>
  <si>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</si>
  <si>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</si>
  <si>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</si>
  <si>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</si>
  <si>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</si>
  <si>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</si>
  <si>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</si>
  <si>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</si>
  <si>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</si>
  <si>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</si>
  <si>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</si>
  <si>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</si>
  <si>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</si>
  <si>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</si>
  <si>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</si>
  <si>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</si>
  <si>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</si>
  <si>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</si>
  <si>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</si>
  <si>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</si>
  <si>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</si>
  <si>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</si>
  <si>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</si>
  <si>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</si>
  <si>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</si>
  <si>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</si>
  <si>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</si>
  <si>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</si>
  <si>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</si>
  <si>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</si>
  <si>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</si>
  <si>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</si>
  <si>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</si>
  <si>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</si>
  <si>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</si>
  <si>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</si>
  <si>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</si>
  <si>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</si>
  <si>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</si>
  <si>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</si>
  <si>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</si>
  <si>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</si>
  <si>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</si>
  <si>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</si>
  <si>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</si>
  <si>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</si>
  <si>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</si>
  <si>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</si>
  <si>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</si>
  <si>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</si>
  <si>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</si>
  <si>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</si>
  <si>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</si>
  <si>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</si>
  <si>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2024 11:47:50 am</t>
  </si>
  <si>
    <t>Dec 30, 2024 11:45:04 am</t>
  </si>
  <si>
    <t>Dec 30, 2024 11:47:43 am</t>
  </si>
  <si>
    <t>2 m 38.924 s</t>
  </si>
  <si>
    <t>0%</t>
  </si>
  <si>
    <t>71%</t>
  </si>
  <si>
    <t>@Login</t>
  </si>
  <si>
    <t>Login</t>
  </si>
  <si>
    <t>Log in with valid Phone number</t>
  </si>
  <si>
    <t>Checkout Products</t>
  </si>
  <si>
    <t>Adding Product(s) in Cart</t>
  </si>
  <si>
    <t>32.755 s</t>
  </si>
  <si>
    <t>34.923 s</t>
  </si>
  <si>
    <t>53.063 s</t>
  </si>
  <si>
    <t>37.266 s</t>
  </si>
  <si>
    <t>2 m 0.800 s</t>
  </si>
  <si>
    <t>Then The user should be able to see "GUESS" : "Bella Vita Rosa Eau De Toilette"</t>
  </si>
  <si>
    <t xml:space="preserve">java.lang.AssertionError: expected [GUESS -Product] but found [GUESS -Bella Vita Rosa Eau De Toilette]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com.Jio.stepDefinitions.CheckoutStepDef.the_user_should_be_able_to_see(CheckoutStepDef.java:71)
	at ✽.The user should be able to see "GUESS" : "Bella Vita Rosa Eau De Toilette"(file:///C:/Users/ankit/Automation_Suite/Ajio/src/test/resources/featureFiles/CheckoutProduct.feature:12)
</t>
  </si>
  <si>
    <t>Then The user should be able to see "Home Centre" : "Gold-Plated Round Shape Mirror"</t>
  </si>
  <si>
    <t xml:space="preserve">java.lang.AssertionError: expected [Home Centre -Product] but found [Home Centre -Gold-Plated Round Shape Mirror]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com.Jio.stepDefinitions.CheckoutStepDef.the_user_should_be_able_to_see(CheckoutStepDef.java:71)
	at ✽.The user should be able to see "Home Centre" : "Gold-Plated Round Shape Mirror"(file:///C:/Users/ankit/Automation_Suite/Ajio/src/test/resources/featureFiles/CheckoutProduct.feature:12)
</t>
  </si>
  <si>
    <t>And The user clicks Add_To_Bag and navigates to Cart page</t>
  </si>
  <si>
    <t xml:space="preserve">org.openqa.selenium.TimeoutException: Expected condition failed: waiting for visibility of Proxy element for: DefaultElementLocator 'By.xpath: //div[@class='btn-gold']' (tried for 5 second(s) with 500 milliseconds interval)
	at org.openqa.selenium.support.ui.WebDriverWait.timeoutException(WebDriverWait.java:84)
	at org.openqa.selenium.support.ui.FluentWait.until(FluentWait.java:228)
	at com.Jio.utilities.ElementUtil.waitForElementToBeVisible(ElementUtil.java:302)
	at com.Jio.utilities.ElementUtil.doClick(ElementUtil.java:55)
	at com.Jio.pages.AddToCartPage.doClickAddToBag(AddToCartPage.java:27)
	at com.Jio.stepDefinitions.CheckoutStepDef.the_user_clicks_add_to_bag_and_navigates_to_cart_page(CheckoutStepDef.java:61)
	at ✽.The user clicks Add_To_Bag and navigates to Cart page(file:///C:/Users/ankit/Automation_Suite/Ajio/src/test/resources/featureFiles/CheckoutProduct.feature:11)
Caused by: org.openqa.selenium.NoSuchElementException: no such element: Unable to locate element: {"method":"xpath","selector":"//div[@class='btn-gold']"}
  (Session info: chrome=131.0.6778.205)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org.openqa.selenium.chrome.ChromeDriver
Command: [7ecc82ede2ec56776193f18126a4c902, findElement {using=xpath, value=//div[@class='btn-gold']}]
Capabilities {acceptInsecureCerts: false, browserName: chrome, browserVersion: 131.0.6778.205, chrome: {chromedriverVersion: 131.0.6778.204 (52183f9e99a..., userDataDir: C:\Users\ankit\AppData\Loca...}, fedcm:accounts: true, goog:chromeOptions: {debuggerAddress: localhost:59268}, networkConnectionEnabled: false, pageLoadStrategy: normal, platformName: windows, proxy: Proxy(), se:cdp: ws://localhost:59268/devtoo...,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7ecc82ede2ec56776193f18126a4c902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jdk.proxy2/jdk.proxy2.$Proxy42.isDisplayed(Unknown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com.Jio.utilities.ElementUtil.waitForElementToBeVisible(ElementUtil.java:302)
	at com.Jio.utilities.ElementUtil.doClick(ElementUtil.java:55)
	at com.Jio.pages.AddToCartPage.doClickAddToBag(AddToCartPage.java:27)
	at com.Jio.stepDefinitions.CheckoutStepDef.the_user_clicks_add_to_bag_and_navigates_to_cart_page(CheckoutStepDef.java:61)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io.cucumber.core.runner.PickleStepDefinitionMatch.runStep(PickleStepDefinitionMatch.java:62)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io.cucumber.testng.TestNGCucumberRunner.lambda$runScenario$1(TestNGCucumberRunner.java:135)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io.cucumber.testng.TestNGCucumberRunner.runScenario(TestNGCucumberRunner.java:132)
	at io.cucumber.testng.AbstractTestNGCucumberTests.runScenario(AbstractTestNGCucumberTests.java:35)
	at java.base/jdk.internal.reflect.DirectMethodHandleAccessor.invoke(DirectMethodHandleAccessor.java:103)
	at java.base/java.lang.reflect.Method.invoke(Method.java:580)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org.testng.internal.invokers.MethodRunner.runInSequence(MethodRunner.java:63)
	at org.testng.internal.invokers.TestInvoker$MethodInvocationAgent.invoke(TestInvoker.java:992)
	at org.testng.internal.invokers.TestInvoker.invokeTestMethods(TestInvoker.java:203)
	at org.testng.internal.invokers.TestMethodWorker.invokeTestMethods(TestMethodWorker.java:154)
	at org.testng.internal.invokers.TestMethodWorker.run(TestMethodWorker.java:134)
	at java.base/java.util.ArrayList.forEach(ArrayList.java:1596)
	at org.testng.TestRunner.privateRun(TestRunner.java:739)
	at org.testng.TestRunner.run(TestRunner.java:614)
	at org.testng.SuiteRunner.runTest(SuiteRunner.java:421)
	at org.testng.SuiteRunner.runSequentially(SuiteRunner.java:413)
	at org.testng.SuiteRunner.privateRun(SuiteRunner.java:373)
	at org.testng.SuiteRunner.run(SuiteRunner.java:312)
	at org.testng.SuiteRunnerWorker.runSuite(SuiteRunnerWorker.java:52)
	at org.testng.SuiteRunnerWorker.run(SuiteRunnerWorker.java:95)
	at org.testng.TestNG.runSuitesSequentially(TestNG.java:1274)
	at org.testng.TestNG.runSuitesLocally(TestNG.java:1208)
	at org.testng.TestNG.runSuites(TestNG.java:1112)
	at org.testng.TestNG.run(TestNG.java:1079)
	at com.intellij.rt.testng.IDEARemoteTestNG.run(IDEARemoteTestNG.java:65)
	at com.intellij.rt.testng.RemoteTestNGStarter.main(RemoteTestNGStarter.java:105)
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</si>
  <si>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</si>
  <si>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com.Jio.stepDefinitions.LoginStepDef.iShouldBeLoggedInSuccessfullyWithMyDisplayed(LoginStepDef.java:49)
	at ✽.I should be logged in successfully with my "ankit" displayed(file:///C:/Users/ankit/Automation_Suite/Ajio/src/test/resources/featureFiles/Login.feature:12)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</si>
</sst>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75</v>
      </c>
      <c r="C62" s="49"/>
      <c r="D62" s="53" t="s">
        <v>40</v>
      </c>
      <c r="E62" s="52" t="s">
        <v>76</v>
      </c>
      <c r="F62" s="49"/>
      <c r="G62" s="53" t="s">
        <v>40</v>
      </c>
    </row>
    <row r="63">
      <c r="B63" s="49"/>
      <c r="C63" s="49"/>
      <c r="D63" s="49"/>
      <c r="E63" s="52" t="s">
        <v>76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  <row r="65">
      <c r="B65" s="52" t="s">
        <v>73</v>
      </c>
      <c r="C65" s="49"/>
      <c r="D65" s="53" t="s">
        <v>40</v>
      </c>
      <c r="E65" s="52" t="s">
        <v>74</v>
      </c>
      <c r="F65" s="49"/>
      <c r="G65" s="53" t="s">
        <v>40</v>
      </c>
    </row>
  </sheetData>
  <sheetProtection sheet="true" password="C5C5" scenarios="true" objects="true"/>
  <mergeCells count="13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3" t="s">
        <v>40</v>
      </c>
      <c r="D22" s="54" t="s">
        <v>77</v>
      </c>
      <c r="E22" s="51" t="s">
        <v>75</v>
      </c>
      <c r="F22" s="53" t="s">
        <v>40</v>
      </c>
      <c r="G22" s="50" t="n">
        <v>4.0</v>
      </c>
      <c r="H22" s="55" t="n">
        <v>3.0</v>
      </c>
      <c r="I22" s="56" t="n">
        <v>1.0</v>
      </c>
      <c r="J22" s="57"/>
    </row>
    <row r="23">
      <c r="B23" s="51" t="s">
        <v>76</v>
      </c>
      <c r="C23" s="53" t="s">
        <v>40</v>
      </c>
      <c r="D23" s="54" t="s">
        <v>78</v>
      </c>
      <c r="E23" s="51" t="s">
        <v>75</v>
      </c>
      <c r="F23" s="53" t="s">
        <v>40</v>
      </c>
      <c r="G23" s="50" t="n">
        <v>4.0</v>
      </c>
      <c r="H23" s="55" t="n">
        <v>3.0</v>
      </c>
      <c r="I23" s="56" t="n">
        <v>1.0</v>
      </c>
      <c r="J23" s="57"/>
    </row>
    <row r="24">
      <c r="B24" s="51" t="s">
        <v>76</v>
      </c>
      <c r="C24" s="53" t="s">
        <v>40</v>
      </c>
      <c r="D24" s="54" t="s">
        <v>79</v>
      </c>
      <c r="E24" s="51" t="s">
        <v>75</v>
      </c>
      <c r="F24" s="53" t="s">
        <v>40</v>
      </c>
      <c r="G24" s="50" t="n">
        <v>4.0</v>
      </c>
      <c r="H24" s="55" t="n">
        <v>2.0</v>
      </c>
      <c r="I24" s="56" t="n">
        <v>1.0</v>
      </c>
      <c r="J24" s="57" t="n">
        <v>1.0</v>
      </c>
    </row>
    <row r="25">
      <c r="B25" s="51" t="s">
        <v>74</v>
      </c>
      <c r="C25" s="53" t="s">
        <v>40</v>
      </c>
      <c r="D25" s="54" t="s">
        <v>80</v>
      </c>
      <c r="E25" s="51" t="s">
        <v>73</v>
      </c>
      <c r="F25" s="53" t="s">
        <v>40</v>
      </c>
      <c r="G25" s="50" t="n">
        <v>5.0</v>
      </c>
      <c r="H25" s="55" t="n">
        <v>4.0</v>
      </c>
      <c r="I25" s="56" t="n">
        <v>1.0</v>
      </c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75</v>
      </c>
      <c r="C22" s="53" t="s">
        <v>40</v>
      </c>
      <c r="D22" s="54" t="s">
        <v>81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12.0</v>
      </c>
      <c r="K22" s="55" t="n">
        <v>8.0</v>
      </c>
      <c r="L22" s="56" t="n">
        <v>3.0</v>
      </c>
      <c r="M22" s="57" t="n">
        <v>1.0</v>
      </c>
    </row>
    <row r="23">
      <c r="B23" s="51" t="s">
        <v>73</v>
      </c>
      <c r="C23" s="53" t="s">
        <v>40</v>
      </c>
      <c r="D23" s="54" t="s">
        <v>80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 t="n">
        <v>4.0</v>
      </c>
      <c r="L23" s="56" t="n">
        <v>1.0</v>
      </c>
      <c r="M23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82</v>
      </c>
      <c r="E3" s="52" t="s">
        <v>83</v>
      </c>
    </row>
    <row r="4">
      <c r="B4" s="49"/>
      <c r="C4" s="52" t="s">
        <v>76</v>
      </c>
      <c r="D4" s="52" t="s">
        <v>84</v>
      </c>
      <c r="E4" s="52" t="s">
        <v>85</v>
      </c>
    </row>
    <row r="5">
      <c r="B5" s="49"/>
      <c r="C5" s="52" t="s">
        <v>76</v>
      </c>
      <c r="D5" s="52" t="s">
        <v>86</v>
      </c>
      <c r="E5" s="52" t="s">
        <v>87</v>
      </c>
    </row>
    <row r="6">
      <c r="B6" s="52" t="s">
        <v>73</v>
      </c>
      <c r="C6" s="52" t="s">
        <v>74</v>
      </c>
      <c r="D6" s="52" t="s">
        <v>88</v>
      </c>
      <c r="E6" s="52" t="s">
        <v>89</v>
      </c>
    </row>
  </sheetData>
  <sheetProtection sheet="true" password="DCA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75</v>
      </c>
      <c r="I20" t="s" s="49">
        <v>40</v>
      </c>
      <c r="J20" s="50"/>
      <c r="K20" s="50" t="n">
        <v>3.0</v>
      </c>
      <c r="L20" s="50"/>
      <c r="P20" t="s" s="49">
        <v>76</v>
      </c>
      <c r="Q20" t="s" s="49">
        <v>40</v>
      </c>
      <c r="R20" s="50" t="n">
        <v>3.0</v>
      </c>
      <c r="S20" s="50" t="n">
        <v>1.0</v>
      </c>
      <c r="T20" s="50"/>
    </row>
    <row r="21">
      <c r="H21" s="49" t="s">
        <v>73</v>
      </c>
      <c r="I21" s="49" t="s">
        <v>40</v>
      </c>
      <c r="J21" s="50"/>
      <c r="K21" s="50" t="n">
        <v>1.0</v>
      </c>
      <c r="L21" s="50"/>
      <c r="P21" s="49" t="s">
        <v>76</v>
      </c>
      <c r="Q21" s="49" t="s">
        <v>40</v>
      </c>
      <c r="R21" s="50" t="n">
        <v>3.0</v>
      </c>
      <c r="S21" s="50" t="n">
        <v>1.0</v>
      </c>
      <c r="T21" s="50"/>
    </row>
    <row r="22">
      <c r="P22" s="49" t="s">
        <v>76</v>
      </c>
      <c r="Q22" s="49" t="s">
        <v>40</v>
      </c>
      <c r="R22" s="50" t="n">
        <v>2.0</v>
      </c>
      <c r="S22" s="50" t="n">
        <v>1.0</v>
      </c>
      <c r="T22" s="50" t="n">
        <v>1.0</v>
      </c>
    </row>
    <row r="23" spans="1:20" x14ac:dyDescent="0.25">
      <c r="A23" s="1"/>
      <c r="P23" s="49" t="s">
        <v>74</v>
      </c>
      <c r="Q23" s="49" t="s">
        <v>40</v>
      </c>
      <c r="R23" s="50" t="n">
        <v>4.0</v>
      </c>
      <c r="S23" s="50" t="n">
        <v>1.0</v>
      </c>
      <c r="T23" s="5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