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<sst xmlns="http://schemas.openxmlformats.org/spreadsheetml/2006/main" count="200" uniqueCount="88">
  <si>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</si>
  <si>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</si>
  <si>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</si>
  <si>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</si>
  <si>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</si>
  <si>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</si>
  <si>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</si>
  <si>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</si>
  <si>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</si>
  <si>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</si>
  <si>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</si>
  <si>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</si>
  <si>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</si>
  <si>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</si>
  <si>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</si>
  <si>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</si>
  <si>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</si>
  <si>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</si>
  <si>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</si>
  <si>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</si>
  <si>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</si>
  <si>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</si>
  <si>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</si>
  <si>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</si>
  <si>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</si>
  <si>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</si>
  <si>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</si>
  <si>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</si>
  <si>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</si>
  <si>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</si>
  <si>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</si>
  <si>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</si>
  <si>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</si>
  <si>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</si>
  <si>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</si>
  <si>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</si>
  <si>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</si>
  <si>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</si>
  <si>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</si>
  <si>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</si>
  <si>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</si>
  <si>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</si>
  <si>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</si>
  <si>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</si>
  <si>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</si>
  <si>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</si>
  <si>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</si>
  <si>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</si>
  <si>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</si>
  <si>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</si>
  <si>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</si>
  <si>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</si>
  <si>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</si>
  <si>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</si>
  <si>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</si>
  <si>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</si>
  <si>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</si>
  <si>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</si>
  <si>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</si>
  <si>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</si>
  <si>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</si>
  <si>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</si>
  <si>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</si>
  <si>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</si>
  <si>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</si>
  <si>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</si>
  <si>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2024 11:54:03 am</t>
  </si>
  <si>
    <t>Dec 30, 2024 11:52:50 am</t>
  </si>
  <si>
    <t>Dec 30, 2024 11:53:56 am</t>
  </si>
  <si>
    <t>1 m 5.341 s</t>
  </si>
  <si>
    <t>0%</t>
  </si>
  <si>
    <t>50%</t>
  </si>
  <si>
    <t>82%</t>
  </si>
  <si>
    <t>@Login</t>
  </si>
  <si>
    <t>Login</t>
  </si>
  <si>
    <t>Log in with valid Phone number</t>
  </si>
  <si>
    <t>Checkout Products</t>
  </si>
  <si>
    <t>Adding Product(s) in Cart</t>
  </si>
  <si>
    <t>45.544 s</t>
  </si>
  <si>
    <t>42.524 s</t>
  </si>
  <si>
    <t>1 m 4.529 s</t>
  </si>
  <si>
    <t>46.099 s</t>
  </si>
  <si>
    <t>1 m 4.545 s</t>
  </si>
  <si>
    <t>67%</t>
  </si>
  <si>
    <t>And The user clicks Add_To_Bag and navigates to Cart page</t>
  </si>
  <si>
    <t xml:space="preserve">org.openqa.selenium.TimeoutException: Expected condition failed: waiting for visibility of Proxy element for: DefaultElementLocator 'By.xpath: //div[@class='btn-gold']' (tried for 5 second(s) with 500 milliseconds interval)
	at org.openqa.selenium.support.ui.WebDriverWait.timeoutException(WebDriverWait.java:84)
	at org.openqa.selenium.support.ui.FluentWait.until(FluentWait.java:228)
	at com.Jio.utilities.ElementUtil.waitForElementToBeVisible(ElementUtil.java:302)
	at com.Jio.utilities.ElementUtil.doClick(ElementUtil.java:55)
	at com.Jio.pages.AddToCartPage.doClickAddToBag(AddToCartPage.java:27)
	at com.Jio.stepDefinitions.CheckoutStepDef.the_user_clicks_add_to_bag_and_navigates_to_cart_page(CheckoutStepDef.java:61)
	at ✽.The user clicks Add_To_Bag and navigates to Cart page(file:///C:/Users/ankit/Automation_Suite/Ajio/src/test/resources/featureFiles/CheckoutProduct.feature:11)
Caused by: org.openqa.selenium.NoSuchElementException: no such element: Unable to locate element: {"method":"xpath","selector":"//div[@class='btn-gold']"}
  (Session info: chrome=131.0.6778.205)
For documentation on this error, please visit: https://www.selenium.dev/documentation/webdriver/troubleshooting/errors#no-such-element-exception
Build info: version: '4.27.0', revision: 'd6e718d134'
System info: os.name: 'Windows 11', os.arch: 'amd64', os.version: '10.0', java.version: '21.0.4'
Driver info: org.openqa.selenium.chrome.ChromeDriver
Command: [2f356c298754e10f5681acf6f2ce7e99, findElement {using=xpath, value=//div[@class='btn-gold']}]
Capabilities {acceptInsecureCerts: false, browserName: chrome, browserVersion: 131.0.6778.205, chrome: {chromedriverVersion: 131.0.6778.204 (52183f9e99a..., userDataDir: C:\Users\ankit\AppData\Loca...}, fedcm:accounts: true, goog:chromeOptions: {debuggerAddress: localhost:59998}, networkConnectionEnabled: false, pageLoadStrategy: normal, platformName: windows, proxy: Proxy(), se:cdp: ws://localhost:59998/devtoo..., se:cdpVersion: 131.0.6778.205,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2f356c298754e10f5681acf6f2ce7e99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jdk.proxy2/jdk.proxy2.$Proxy40.isDisplayed(Unknown Source)
	at org.openqa.selenium.support.ui.ExpectedConditions.elementIfVisible(ExpectedConditions.java:304)
	at org.openqa.selenium.support.ui.ExpectedConditions$10.apply(ExpectedConditions.java:290)
	at org.openqa.selenium.support.ui.ExpectedConditions$10.apply(ExpectedConditions.java:287)
	at org.openqa.selenium.support.ui.FluentWait.until(FluentWait.java:203)
	at com.Jio.utilities.ElementUtil.waitForElementToBeVisible(ElementUtil.java:302)
	at com.Jio.utilities.ElementUtil.doClick(ElementUtil.java:55)
	at com.Jio.pages.AddToCartPage.doClickAddToBag(AddToCartPage.java:27)
	at com.Jio.stepDefinitions.CheckoutStepDef.the_user_clicks_add_to_bag_and_navigates_to_cart_page(CheckoutStepDef.java:61)
	at java.base/jdk.internal.reflect.DirectMethodHandleAccessor.invoke(DirectMethodHandleAccessor.java:103)
	at java.base/java.lang.reflect.Method.invoke(Method.java:580)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io.cucumber.core.runner.PickleStepDefinitionMatch.runStep(PickleStepDefinitionMatch.java:62)
	at io.cucumber.core.runner.ExecutionMode$1.execute(ExecutionMode.java:10)
	at io.cucumber.core.runner.TestStep.executeStep(TestStep.java:81)
	at io.cucumber.core.runner.TestStep.run(TestStep.java:53)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io.cucumber.testng.TestNGCucumberRunner.lambda$runScenario$1(TestNGCucumberRunner.java:135)
	at io.cucumber.core.runtime.CucumberExecutionContext.lambda$runTestCase$5(CucumberExecutionContext.java:136)
	at io.cucumber.core.runtime.RethrowingThrowableCollector.executeAndThrow(RethrowingThrowableCollector.java:23)
	at io.cucumber.core.runtime.CucumberExecutionContext.runTestCase(CucumberExecutionContext.java:136)
	at io.cucumber.testng.TestNGCucumberRunner.runScenario(TestNGCucumberRunner.java:132)
	at io.cucumber.testng.AbstractTestNGCucumberTests.runScenario(AbstractTestNGCucumberTests.java:35)
	at java.base/jdk.internal.reflect.DirectMethodHandleAccessor.invoke(DirectMethodHandleAccessor.java:103)
	at java.base/java.lang.reflect.Method.invoke(Method.java:580)
	at org.testng.internal.invokers.MethodInvocationHelper.invokeMethod(MethodInvocationHelper.java:141)
	at org.testng.internal.invokers.TestInvoker.invokeMethod(TestInvoker.java:686)
	at org.testng.internal.invokers.TestInvoker.invokeTestMethod(TestInvoker.java:230)
	at org.testng.internal.invokers.TestMethodWithDataProviderMethodWorker.call(TestMethodWithDataProviderMethodWorker.java:81)
	at org.testng.internal.thread.Async$AsyncTask.run(Async.java:34)
	at java.base/java.util.concurrent.ThreadPoolExecutor.runWorker(ThreadPoolExecutor.java:1144)
	at java.base/java.util.concurrent.ThreadPoolExecutor$Worker.run(ThreadPoolExecutor.java:642)
	at java.base/java.lang.Thread.run(Thread.java:1583)
</t>
  </si>
  <si>
    <t>Then I should be logged in successfully with my "ankit" displayed</t>
  </si>
  <si>
    <t xml:space="preserve">java.lang.RuntimeException: User: 'ankit', is Unable to Log in.
	at com.Jio.pages.DashboardPage.getUserNameText(DashboardPage.java:54)
	at com.Jio.stepDefinitions.LoginStepDef.iShouldBeLoggedInSuccessfullyWithMyDisplayed(LoginStepDef.java:49)
	at ✽.I should be logged in successfully with my "ankit" displayed(file:///C:/Users/ankit/Automation_Suite/Ajio/src/test/resources/featureFiles/Login.feature:12)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</si>
</sst>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Checkout Products</c:v>
                </c:pt>
                <c:pt idx="1">
                  <c:v>Login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Adding Product(s) in Cart</c:v>
                </c:pt>
                <c:pt idx="1">
                  <c:v>Log in with valid Phone number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Adding Product(s) in Cart</c:v>
                </c:pt>
                <c:pt idx="1">
                  <c:v>Adding Product(s) in Cart</c:v>
                </c:pt>
                <c:pt idx="2">
                  <c:v>Adding Product(s) in Cart</c:v>
                </c:pt>
                <c:pt idx="3">
                  <c:v>Log in with valid Phone number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F5BB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4" t="s">
        <v>48</v>
      </c>
      <c r="D22" s="55" t="s">
        <v>78</v>
      </c>
      <c r="E22" s="51" t="s">
        <v>76</v>
      </c>
      <c r="F22" s="53" t="s">
        <v>40</v>
      </c>
      <c r="G22" s="50" t="n">
        <v>4.0</v>
      </c>
      <c r="H22" s="56" t="n">
        <v>4.0</v>
      </c>
      <c r="I22" s="57"/>
      <c r="J22" s="58"/>
    </row>
    <row r="23">
      <c r="B23" s="51" t="s">
        <v>77</v>
      </c>
      <c r="C23" s="54" t="s">
        <v>48</v>
      </c>
      <c r="D23" s="55" t="s">
        <v>79</v>
      </c>
      <c r="E23" s="51" t="s">
        <v>76</v>
      </c>
      <c r="F23" s="53" t="s">
        <v>40</v>
      </c>
      <c r="G23" s="50" t="n">
        <v>4.0</v>
      </c>
      <c r="H23" s="56" t="n">
        <v>4.0</v>
      </c>
      <c r="I23" s="57"/>
      <c r="J23" s="58"/>
    </row>
    <row r="24">
      <c r="B24" s="51" t="s">
        <v>77</v>
      </c>
      <c r="C24" s="53" t="s">
        <v>40</v>
      </c>
      <c r="D24" s="55" t="s">
        <v>80</v>
      </c>
      <c r="E24" s="51" t="s">
        <v>76</v>
      </c>
      <c r="F24" s="53" t="s">
        <v>40</v>
      </c>
      <c r="G24" s="50" t="n">
        <v>4.0</v>
      </c>
      <c r="H24" s="56" t="n">
        <v>2.0</v>
      </c>
      <c r="I24" s="57" t="n">
        <v>1.0</v>
      </c>
      <c r="J24" s="58" t="n">
        <v>1.0</v>
      </c>
    </row>
    <row r="25">
      <c r="B25" s="51" t="s">
        <v>75</v>
      </c>
      <c r="C25" s="53" t="s">
        <v>40</v>
      </c>
      <c r="D25" s="55" t="s">
        <v>81</v>
      </c>
      <c r="E25" s="51" t="s">
        <v>74</v>
      </c>
      <c r="F25" s="53" t="s">
        <v>40</v>
      </c>
      <c r="G25" s="50" t="n">
        <v>5.0</v>
      </c>
      <c r="H25" s="56" t="n">
        <v>4.0</v>
      </c>
      <c r="I25" s="57" t="n">
        <v>1.0</v>
      </c>
      <c r="J25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1.0</v>
      </c>
      <c r="D22" s="56"/>
      <c r="E22" s="57" t="n">
        <v>1.0</v>
      </c>
      <c r="F22" s="58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5" t="s">
        <v>82</v>
      </c>
      <c r="E22" s="50" t="n">
        <v>3.0</v>
      </c>
      <c r="F22" s="56" t="n">
        <v>2.0</v>
      </c>
      <c r="G22" s="57" t="n">
        <v>1.0</v>
      </c>
      <c r="H22" s="58"/>
      <c r="I22" s="59" t="s">
        <v>83</v>
      </c>
      <c r="J22" s="50" t="n">
        <v>12.0</v>
      </c>
      <c r="K22" s="56" t="n">
        <v>10.0</v>
      </c>
      <c r="L22" s="57" t="n">
        <v>1.0</v>
      </c>
      <c r="M22" s="58" t="n">
        <v>1.0</v>
      </c>
    </row>
    <row r="23">
      <c r="B23" s="51" t="s">
        <v>74</v>
      </c>
      <c r="C23" s="53" t="s">
        <v>40</v>
      </c>
      <c r="D23" s="55" t="s">
        <v>81</v>
      </c>
      <c r="E23" s="50" t="n">
        <v>1.0</v>
      </c>
      <c r="F23" s="56"/>
      <c r="G23" s="57" t="n">
        <v>1.0</v>
      </c>
      <c r="H23" s="58"/>
      <c r="I23" s="59" t="s">
        <v>70</v>
      </c>
      <c r="J23" s="50" t="n">
        <v>5.0</v>
      </c>
      <c r="K23" s="56" t="n">
        <v>4.0</v>
      </c>
      <c r="L23" s="57" t="n">
        <v>1.0</v>
      </c>
      <c r="M23" s="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84</v>
      </c>
      <c r="E3" s="52" t="s">
        <v>85</v>
      </c>
    </row>
    <row r="4">
      <c r="B4" s="52" t="s">
        <v>74</v>
      </c>
      <c r="C4" s="52" t="s">
        <v>75</v>
      </c>
      <c r="D4" s="52" t="s">
        <v>86</v>
      </c>
      <c r="E4" s="52" t="s">
        <v>87</v>
      </c>
    </row>
  </sheetData>
  <sheetProtection sheet="true" password="91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76</v>
      </c>
      <c r="I20" t="s" s="49">
        <v>40</v>
      </c>
      <c r="J20" s="50" t="n">
        <v>2.0</v>
      </c>
      <c r="K20" s="50" t="n">
        <v>1.0</v>
      </c>
      <c r="L20" s="50"/>
      <c r="P20" t="s" s="49">
        <v>77</v>
      </c>
      <c r="Q20" t="s" s="49">
        <v>40</v>
      </c>
      <c r="R20" s="50" t="n">
        <v>2.0</v>
      </c>
      <c r="S20" s="50" t="n">
        <v>1.0</v>
      </c>
      <c r="T20" s="50" t="n">
        <v>1.0</v>
      </c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