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<sst xmlns="http://schemas.openxmlformats.org/spreadsheetml/2006/main" count="174" uniqueCount="85">
  <si>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</si>
  <si>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</si>
  <si>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</si>
  <si>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</si>
  <si>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</si>
  <si>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</si>
  <si>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</si>
  <si>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</si>
  <si>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</si>
  <si>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</si>
  <si>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</si>
  <si>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</si>
  <si>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</si>
  <si>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</si>
  <si>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</si>
  <si>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</si>
  <si>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</si>
  <si>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</si>
  <si>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</si>
  <si>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</si>
  <si>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</si>
  <si>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</si>
  <si>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</si>
  <si>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</si>
  <si>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</si>
  <si>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</si>
  <si>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</si>
  <si>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</si>
  <si>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</si>
  <si>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</si>
  <si>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</si>
  <si>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</si>
  <si>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</si>
  <si>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</si>
  <si>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</si>
  <si>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</si>
  <si>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</si>
  <si>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</si>
  <si>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</si>
  <si>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</si>
  <si>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</si>
  <si>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</si>
  <si>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</si>
  <si>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</si>
  <si>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</si>
  <si>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</si>
  <si>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</si>
  <si>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</si>
  <si>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</si>
  <si>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</si>
  <si>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</si>
  <si>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</si>
  <si>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</si>
  <si>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</si>
  <si>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</si>
  <si>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</si>
  <si>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</si>
  <si>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</si>
  <si>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</si>
  <si>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</si>
  <si>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</si>
  <si>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</si>
  <si>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</si>
  <si>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</si>
  <si>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</si>
  <si>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</si>
  <si>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</si>
  <si>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</si>
  <si>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9:10:19 am</t>
  </si>
  <si>
    <t>Dec 23, 2024 9:09:47 am</t>
  </si>
  <si>
    <t>Dec 23, 2024 9:10:16 am</t>
  </si>
  <si>
    <t>28.942 s</t>
  </si>
  <si>
    <t>0%</t>
  </si>
  <si>
    <t>11%</t>
  </si>
  <si>
    <t>Checkout Products</t>
  </si>
  <si>
    <t>Login</t>
  </si>
  <si>
    <t>Adding Product(s) in Cart</t>
  </si>
  <si>
    <t>Log in with valid Phone number</t>
  </si>
  <si>
    <t>25.297 s</t>
  </si>
  <si>
    <t>2.824 s</t>
  </si>
  <si>
    <t>25.312 s</t>
  </si>
  <si>
    <t>When The user opens Quick view for "GIORGIO ARMANI" : "Code Le Parfum"</t>
  </si>
  <si>
    <t xml:space="preserve">org.openqa.selenium.TimeoutException: Expected condition failed: waiting for visibility of [[ChromeDriver: chrome on windows (4ec9050087f2181d139f4e6f5142f179)] -&gt; xpath: //div[@aria-label='Quick View']] (tried for 5 second(s) with 500 milliseconds interval)
Build info: version: '4.27.0', revision: 'd6e718d134'
System info: os.name: 'Windows 11', os.arch: 'amd64', os.version: '10.0', java.version: '21.0.4'
Driver info: org.openqa.selenium.chrome.ChromeDriver
Capabilities {acceptInsecureCerts: false, browserName: chrome, browserVersion: 131.0.6778.140, chrome: {chromedriverVersion: 131.0.6778.204 (52183f9e99a..., userDataDir: C:\Users\ankit\AppData\Loca...}, fedcm:accounts: true, goog:chromeOptions: {debuggerAddress: localhost:56483}, networkConnectionEnabled: false, pageLoadStrategy: normal, platformName: windows, proxy: Proxy(), se:cdp: ws://localhost:56483/devtoo...,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4ec9050087f2181d139f4e6f5142f179
	at org.openqa.selenium.support.ui.WebDriverWait.timeoutException(WebDriverWait.java:84)
	at org.openqa.selenium.support.ui.FluentWait.until(FluentWait.java:228)
	at com.Jio.utilities.ElementUtil.waitForElementToBeVisible(ElementUtil.java:304)
	at com.Jio.utilities.ElementUtil.doClick(ElementUtil.java:56)
	at com.Jio.utilities.ElementUtil.doClickOnOtherElement(ElementUtil.java:234)
	at com.Jio.pages.ProductsPage.doOpenQuickView(ProductsPage.java:38)
	at com.Jio.uiStepDefinitions.CheckoutStepDef.the_user_opens_quick_view_for(CheckoutStepDef.java:50)
	at ✽.The user opens Quick view for "GIORGIO ARMANI" : "Code Le Parfum"(file:///C:/Users/ankit/Automation_Suite/Ajio/src/test/resources/featureFiles/CheckoutProduct.feature:11)
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</si>
  <si>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</si>
  <si>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[d51835176377eb44f06a265e082f336e, findElements {value=//div[@class='modal-content '], using=xpath}]
Capabilities {acceptInsecureCerts: false, browserName: chrome, browserVersion: 131.0.6778.140, chrome: {chromedriverVersion: 131.0.6778.204 (52183f9e99a..., userDataDir: C:\Users\ankit\AppData\Loca...}, fedcm:accounts: true, goog:chromeOptions: {debuggerAddress: localhost:56620}, networkConnectionEnabled: false, pageLoadStrategy: normal, platformName: windows, proxy: Proxy(), se:cdp: ws://localhost:56620/devtoo...,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d51835176377eb44f06a265e082f336e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jdk.proxy2/jdk.proxy2.$Proxy41.toString(Unknown Source)
	at java.base/java.lang.String.valueOf(String.java:4465)
	at com.Jio.utilities.ElementUtil.isElementDisplayed(ElementUtil.java:81)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</si>
</sst>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71" t="s">
        <v>75</v>
      </c>
      <c r="C40" s="69"/>
      <c r="D40" s="72" t="s">
        <v>41</v>
      </c>
      <c r="E40" s="71" t="s">
        <v>77</v>
      </c>
      <c r="F40" s="69"/>
      <c r="G40" s="72" t="s">
        <v>41</v>
      </c>
    </row>
  </sheetData>
  <sheetProtection sheet="true" password="C5DF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4.0</v>
      </c>
      <c r="H22" s="75" t="n">
        <v>1.0</v>
      </c>
      <c r="I22" s="76" t="n">
        <v>1.0</v>
      </c>
      <c r="J22" s="77" t="n">
        <v>2.0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5.0</v>
      </c>
      <c r="H23" s="75"/>
      <c r="I23" s="76" t="n">
        <v>1.0</v>
      </c>
      <c r="J23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80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1.0</v>
      </c>
      <c r="L22" s="76" t="n">
        <v>1.0</v>
      </c>
      <c r="M22" s="77" t="n">
        <v>2.0</v>
      </c>
    </row>
    <row r="23">
      <c r="B23" s="73" t="s">
        <v>75</v>
      </c>
      <c r="C23" s="72" t="s">
        <v>41</v>
      </c>
      <c r="D23" s="74" t="s">
        <v>79</v>
      </c>
      <c r="E23" s="70" t="n">
        <v>1.0</v>
      </c>
      <c r="F23" s="75"/>
      <c r="G23" s="76" t="n">
        <v>1.0</v>
      </c>
      <c r="H23" s="77"/>
      <c r="I23" s="78" t="s">
        <v>72</v>
      </c>
      <c r="J23" s="70" t="n">
        <v>5.0</v>
      </c>
      <c r="K23" s="75"/>
      <c r="L23" s="76" t="n">
        <v>1.0</v>
      </c>
      <c r="M23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76</v>
      </c>
      <c r="D3" s="71" t="s">
        <v>81</v>
      </c>
      <c r="E3" s="71" t="s">
        <v>82</v>
      </c>
    </row>
    <row r="4">
      <c r="B4" s="71" t="s">
        <v>75</v>
      </c>
      <c r="C4" s="71" t="s">
        <v>77</v>
      </c>
      <c r="D4" s="71" t="s">
        <v>83</v>
      </c>
      <c r="E4" s="71" t="s">
        <v>84</v>
      </c>
    </row>
  </sheetData>
  <sheetProtection sheet="true" password="DB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2.0</v>
      </c>
    </row>
    <row r="21">
      <c r="H21" s="69" t="s">
        <v>75</v>
      </c>
      <c r="I21" s="69" t="s">
        <v>41</v>
      </c>
      <c r="J21" s="70"/>
      <c r="K21" s="70" t="n">
        <v>1.0</v>
      </c>
      <c r="L21" s="70"/>
      <c r="P21" s="69" t="s">
        <v>77</v>
      </c>
      <c r="Q21" s="69" t="s">
        <v>41</v>
      </c>
      <c r="R21" s="70"/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