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<sst xmlns="http://schemas.openxmlformats.org/spreadsheetml/2006/main" count="162" uniqueCount="84">
  <si>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</si>
  <si>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</si>
  <si>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</si>
  <si>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</si>
  <si>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</si>
  <si>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</si>
  <si>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</si>
  <si>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</si>
  <si>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</si>
  <si>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</si>
  <si>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</si>
  <si>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</si>
  <si>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</si>
  <si>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</si>
  <si>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</si>
  <si>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</si>
  <si>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</si>
  <si>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</si>
  <si>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</si>
  <si>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</si>
  <si>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</si>
  <si>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</si>
  <si>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</si>
  <si>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</si>
  <si>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</si>
  <si>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</si>
  <si>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</si>
  <si>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</si>
  <si>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</si>
  <si>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</si>
  <si>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</si>
  <si>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</si>
  <si>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</si>
  <si>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</si>
  <si>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</si>
  <si>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</si>
  <si>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</si>
  <si>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</si>
  <si>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</si>
  <si>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</si>
  <si>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</si>
  <si>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</si>
  <si>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</si>
  <si>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</si>
  <si>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</si>
  <si>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</si>
  <si>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</si>
  <si>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</si>
  <si>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</si>
  <si>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</si>
  <si>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</si>
  <si>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</si>
  <si>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</si>
  <si>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</si>
  <si>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</si>
  <si>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</si>
  <si>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</si>
  <si>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</si>
  <si>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</si>
  <si>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</si>
  <si>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</si>
  <si>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</si>
  <si>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</si>
  <si>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</si>
  <si>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</si>
  <si>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</si>
  <si>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</si>
  <si>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</si>
  <si>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23, 2024 9:33:29 am</t>
  </si>
  <si>
    <t>Dec 23, 2024 9:32:57 am</t>
  </si>
  <si>
    <t>Dec 23, 2024 9:33:26 am</t>
  </si>
  <si>
    <t>29.215 s</t>
  </si>
  <si>
    <t>50%</t>
  </si>
  <si>
    <t>44%</t>
  </si>
  <si>
    <t>Login</t>
  </si>
  <si>
    <t>Log in with valid Phone number</t>
  </si>
  <si>
    <t>Adding Product(s) in Cart</t>
  </si>
  <si>
    <t>24.231 s</t>
  </si>
  <si>
    <t>Checkout Products</t>
  </si>
  <si>
    <t>4.198 s</t>
  </si>
  <si>
    <t>100%</t>
  </si>
  <si>
    <t>0%</t>
  </si>
  <si>
    <t>Given I navigate to the Ajio home page</t>
  </si>
  <si>
    <t xml:space="preserve">org.openqa.selenium.NoSuchWindowException: no such window: target window already closed
from unknown error: web view not found
  (Session info: chrome=131.0.6778.140)
Build info: version: '4.27.0', revision: 'd6e718d134'
System info: os.name: 'Windows 11', os.arch: 'amd64', os.version: '10.0', java.version: '21.0.4'
Driver info: org.openqa.selenium.chrome.ChromeDriver
Command: [74870e6a4899175fcbd7ca540cffa4e6, getCurrentUrl {}]
Capabilities {acceptInsecureCerts: false, browserName: chrome, browserVersion: 131.0.6778.140, chrome: {chromedriverVersion: 131.0.6778.204 (52183f9e99a..., userDataDir: C:\Users\ankit\AppData\Loca...}, fedcm:accounts: true, goog:chromeOptions: {debuggerAddress: localhost:58243}, networkConnectionEnabled: false, pageLoadStrategy: normal, platformName: windows, proxy: Proxy(), se:cdp: ws://localhost:58243/devtoo...,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74870e6a4899175fcbd7ca540cffa4e6
	at java.base/jdk.internal.reflect.DirectConstructorHandleAccessor.newInstance(DirectConstructorHandleAccessor.java:62)
	at java.base/java.lang.reflect.Constructor.newInstanceWithCaller(Constructor.java:502)
	at java.base/java.lang.reflect.Constructor.newInstance(Constructor.java:486)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org.openqa.selenium.remote.RemoteWebDriver.execute(RemoteWebDriver.java:545)
	at org.openqa.selenium.remote.RemoteWebDriver.execute(RemoteWebDriver.java:618)
	at org.openqa.selenium.remote.RemoteWebDriver.execute(RemoteWebDriver.java:622)
	at org.openqa.selenium.remote.RemoteWebDriver.getCurrentUrl(RemoteWebDriver.java:325)
	at com.Jio.pages.HomePage.getHomePageURL(HomePage.java:76)
	at com.Jio.uiStepDefinitions.LoginStepDef.i_navigate_to_the_ajio_home_page(LoginStepDef.java:28)
	at ✽.I navigate to the Ajio home page(file:///C:/Users/ankit/Automation_Suite/Ajio/src/test/resources/featureFiles/Login.feature:7)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</si>
</sst>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 in with valid Phone number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 in with valid Phone number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 in with valid Phone number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Adding Product(s) in Cart</c:v>
                </c:pt>
                <c:pt idx="1">
                  <c:v>Log in with valid Phone number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Adding Product(s) in Cart</c:v>
                </c:pt>
                <c:pt idx="1">
                  <c:v>Log in with valid Phone number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Adding Product(s) in Cart</c:v>
                </c:pt>
                <c:pt idx="1">
                  <c:v>Log in with valid Phone number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Checkout Products</c:v>
                </c:pt>
                <c:pt idx="1">
                  <c:v>Login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A74B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76</v>
      </c>
      <c r="C22" s="74" t="s">
        <v>49</v>
      </c>
      <c r="D22" s="75" t="s">
        <v>77</v>
      </c>
      <c r="E22" s="73" t="s">
        <v>78</v>
      </c>
      <c r="F22" s="74" t="s">
        <v>49</v>
      </c>
      <c r="G22" s="70" t="n">
        <v>4.0</v>
      </c>
      <c r="H22" s="76" t="n">
        <v>4.0</v>
      </c>
      <c r="I22" s="77"/>
      <c r="J22" s="78"/>
    </row>
    <row r="23">
      <c r="B23" s="73" t="s">
        <v>75</v>
      </c>
      <c r="C23" s="72" t="s">
        <v>41</v>
      </c>
      <c r="D23" s="75" t="s">
        <v>79</v>
      </c>
      <c r="E23" s="73" t="s">
        <v>74</v>
      </c>
      <c r="F23" s="72" t="s">
        <v>41</v>
      </c>
      <c r="G23" s="70" t="n">
        <v>5.0</v>
      </c>
      <c r="H23" s="76"/>
      <c r="I23" s="77" t="n">
        <v>1.0</v>
      </c>
      <c r="J23" s="78" t="n">
        <v>4.0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78</v>
      </c>
      <c r="C22" s="74" t="s">
        <v>49</v>
      </c>
      <c r="D22" s="75" t="s">
        <v>77</v>
      </c>
      <c r="E22" s="70" t="n">
        <v>1.0</v>
      </c>
      <c r="F22" s="76" t="n">
        <v>1.0</v>
      </c>
      <c r="G22" s="77"/>
      <c r="H22" s="78"/>
      <c r="I22" s="79" t="s">
        <v>80</v>
      </c>
      <c r="J22" s="70" t="n">
        <v>4.0</v>
      </c>
      <c r="K22" s="76" t="n">
        <v>4.0</v>
      </c>
      <c r="L22" s="77"/>
      <c r="M22" s="78"/>
    </row>
    <row r="23">
      <c r="B23" s="73" t="s">
        <v>74</v>
      </c>
      <c r="C23" s="72" t="s">
        <v>41</v>
      </c>
      <c r="D23" s="75" t="s">
        <v>79</v>
      </c>
      <c r="E23" s="70" t="n">
        <v>1.0</v>
      </c>
      <c r="F23" s="76"/>
      <c r="G23" s="77" t="n">
        <v>1.0</v>
      </c>
      <c r="H23" s="78"/>
      <c r="I23" s="79" t="s">
        <v>81</v>
      </c>
      <c r="J23" s="70" t="n">
        <v>5.0</v>
      </c>
      <c r="K23" s="76"/>
      <c r="L23" s="77" t="n">
        <v>1.0</v>
      </c>
      <c r="M23" s="78" t="n">
        <v>4.0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82</v>
      </c>
      <c r="E3" s="71" t="s">
        <v>83</v>
      </c>
    </row>
  </sheetData>
  <sheetProtection sheet="true" password="846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2.0</v>
      </c>
      <c r="E5" t="s" s="0">
        <v>21</v>
      </c>
      <c r="F5" t="n" s="0">
        <f>SUM(F2:F4)</f>
        <v>2.0</v>
      </c>
      <c r="G5" t="s" s="0">
        <v>22</v>
      </c>
      <c r="H5" t="n" s="0">
        <f>SUM(H2:H4)</f>
        <v>9.0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/>
      <c r="S20" s="70" t="n">
        <v>1.0</v>
      </c>
      <c r="T20" s="70" t="n">
        <v>4.0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