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<sst xmlns="http://schemas.openxmlformats.org/spreadsheetml/2006/main" count="174" uniqueCount="84">
  <si>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</si>
  <si>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</si>
  <si>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</si>
  <si>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</si>
  <si>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</si>
  <si>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</si>
  <si>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</si>
  <si>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</si>
  <si>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</si>
  <si>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</si>
  <si>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</si>
  <si>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</si>
  <si>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</si>
  <si>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</si>
  <si>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</si>
  <si>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</si>
  <si>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</si>
  <si>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</si>
  <si>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</si>
  <si>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</si>
  <si>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</si>
  <si>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</si>
  <si>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</si>
  <si>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</si>
  <si>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</si>
  <si>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</si>
  <si>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</si>
  <si>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</si>
  <si>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</si>
  <si>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</si>
  <si>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</si>
  <si>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</si>
  <si>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</si>
  <si>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</si>
  <si>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</si>
  <si>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</si>
  <si>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</si>
  <si>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</si>
  <si>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</si>
  <si>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</si>
  <si>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</si>
  <si>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</si>
  <si>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</si>
  <si>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</si>
  <si>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</si>
  <si>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</si>
  <si>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</si>
  <si>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</si>
  <si>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</si>
  <si>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</si>
  <si>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</si>
  <si>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</si>
  <si>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</si>
  <si>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</si>
  <si>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</si>
  <si>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</si>
  <si>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</si>
  <si>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</si>
  <si>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</si>
  <si>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</si>
  <si>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</si>
  <si>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</si>
  <si>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</si>
  <si>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</si>
  <si>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</si>
  <si>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</si>
  <si>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</si>
  <si>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</si>
  <si>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2024 5:45:03 pm</t>
  </si>
  <si>
    <t>Dec 24, 2024 5:44:40 pm</t>
  </si>
  <si>
    <t>Dec 24, 2024 5:45:00 pm</t>
  </si>
  <si>
    <t>20.574 s</t>
  </si>
  <si>
    <t>0%</t>
  </si>
  <si>
    <t>Checkout Products</t>
  </si>
  <si>
    <t>Login</t>
  </si>
  <si>
    <t>Adding Product(s) in Cart</t>
  </si>
  <si>
    <t>Log in with valid Phone number</t>
  </si>
  <si>
    <t>16.665 s</t>
  </si>
  <si>
    <t>3.384 s</t>
  </si>
  <si>
    <t>16.669 s</t>
  </si>
  <si>
    <t>Given The user gets navigated to "Perfumes" of "BEAUTY"</t>
  </si>
  <si>
    <t xml:space="preserve">org.openqa.selenium.NoSuchElementException: Element with title 'BEAUTY' not found
For documentation on this error, please visit: https://www.selenium.dev/documentation/webdriver/troubleshooting/errors#no-such-element-exception
Build info: version: '4.27.0', revision: 'd6e718d134'
System info: os.name: 'Windows 11', os.arch: 'amd64', os.version: '10.0', java.version: '21.0.4'
Driver info: driver.version: unknown
	at com.Jio.utilities.ElementUtil.getDynamicElementByTitle(ElementUtil.java:495)
	at com.Jio.utilities.ElementUtil.handleParentSubMenu(ElementUtil.java:274)
	at com.Jio.pages.HomePage.doClickOnChildMenu(HomePage.java:80)
	at com.Jio.uiStepDefinitions.CheckoutStepDef.the_user_gets_navigated_to_of(CheckoutStepDef.java:46)
	at ✽.The user gets navigated to "Perfumes" of "BEAUTY"(file:///C:/Users/ankit/Automation_Suite/Ajio/src/test/resources/featureFiles/CheckoutProduct.feature:9)
</t>
  </si>
  <si>
    <t>Given I navigate to the Ajio home page</t>
  </si>
  <si>
    <t xml:space="preserve">org.openqa.selenium.NoSuchWindowException: no such window: target window already closed
from unknown error: web view not found
  (Session info: chrome=131.0.6778.140)
Build info: version: '4.27.0', revision: 'd6e718d134'
System info: os.name: 'Windows 11', os.arch: 'amd64', os.version: '10.0', java.version: '21.0.4'
Driver info: org.openqa.selenium.chrome.ChromeDriver
Command: [ee3db028021464497b76e764fa67aff6, findElements {value=//div[@class='modal-content '], using=xpath}]
Capabilities {acceptInsecureCerts: false, browserName: chrome, browserVersion: 131.0.6778.140, chrome: {chromedriverVersion: 131.0.6778.204 (52183f9e99a..., userDataDir: C:\Users\ankit\AppData\Loca...}, fedcm:accounts: true, goog:chromeOptions: {debuggerAddress: localhost:58120}, networkConnectionEnabled: false, pageLoadStrategy: normal, platformName: windows, proxy: Proxy(), se:cdp: ws://localhost:58120/devtoo...,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ee3db028021464497b76e764fa67aff6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org.openqa.selenium.remote.ElementLocation$ElementFinder$2.findElements(ElementLocation.java:182)
	at org.openqa.selenium.remote.ElementLocation.findElements(ElementLocation.java:103)
	at org.openqa.selenium.remote.RemoteWebDriver.findElements(RemoteWebDriver.java:381)
	at org.openqa.selenium.remote.RemoteWebDriver.findElements(RemoteWebDriver.java:375)
	at org.openqa.selenium.support.pagefactory.DefaultElementLocator.findElements(DefaultElementLocator.java:83)
	at org.openqa.selenium.support.pagefactory.internal.LocatingElementListHandler.invoke(LocatingElementListHandler.java:36)
	at jdk.proxy2/jdk.proxy2.$Proxy41.toString(Unknown Source)
	at java.base/java.lang.String.valueOf(String.java:4465)
	at com.Jio.utilities.ElementUtil.isElementDisplayed(ElementUtil.java:80)
	at com.Jio.pages.HomePage.closeLocationPopup(HomePage.java:48)
	at com.Jio.uiStepDefinitions.LoginStepDef.i_navigate_to_the_ajio_home_page(LoginStepDef.java:27)
	at ✽.I navigate to the Ajio home page(file:///C:/Users/ankit/Automation_Suite/Ajio/src/test/resources/featureFiles/Login.feature:7)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</si>
</sst>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71" t="s">
        <v>74</v>
      </c>
      <c r="C40" s="69"/>
      <c r="D40" s="72" t="s">
        <v>41</v>
      </c>
      <c r="E40" s="71" t="s">
        <v>76</v>
      </c>
      <c r="F40" s="69"/>
      <c r="G40" s="72" t="s">
        <v>41</v>
      </c>
    </row>
  </sheetData>
  <sheetProtection sheet="true" password="BC29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77</v>
      </c>
      <c r="E22" s="73" t="s">
        <v>73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  <row r="23">
      <c r="B23" s="73" t="s">
        <v>76</v>
      </c>
      <c r="C23" s="72" t="s">
        <v>41</v>
      </c>
      <c r="D23" s="74" t="s">
        <v>78</v>
      </c>
      <c r="E23" s="73" t="s">
        <v>74</v>
      </c>
      <c r="F23" s="72" t="s">
        <v>41</v>
      </c>
      <c r="G23" s="70" t="n">
        <v>5.0</v>
      </c>
      <c r="H23" s="75"/>
      <c r="I23" s="76" t="n">
        <v>1.0</v>
      </c>
      <c r="J23" s="77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79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/>
      <c r="L22" s="76" t="n">
        <v>1.0</v>
      </c>
      <c r="M22" s="77" t="n">
        <v>3.0</v>
      </c>
    </row>
    <row r="23">
      <c r="B23" s="73" t="s">
        <v>74</v>
      </c>
      <c r="C23" s="72" t="s">
        <v>41</v>
      </c>
      <c r="D23" s="74" t="s">
        <v>78</v>
      </c>
      <c r="E23" s="70" t="n">
        <v>1.0</v>
      </c>
      <c r="F23" s="75"/>
      <c r="G23" s="76" t="n">
        <v>1.0</v>
      </c>
      <c r="H23" s="77"/>
      <c r="I23" s="78" t="s">
        <v>72</v>
      </c>
      <c r="J23" s="70" t="n">
        <v>5.0</v>
      </c>
      <c r="K23" s="75"/>
      <c r="L23" s="76" t="n">
        <v>1.0</v>
      </c>
      <c r="M23" s="77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75</v>
      </c>
      <c r="D3" s="71" t="s">
        <v>80</v>
      </c>
      <c r="E3" s="71" t="s">
        <v>81</v>
      </c>
    </row>
    <row r="4">
      <c r="B4" s="71" t="s">
        <v>74</v>
      </c>
      <c r="C4" s="71" t="s">
        <v>76</v>
      </c>
      <c r="D4" s="71" t="s">
        <v>82</v>
      </c>
      <c r="E4" s="71" t="s">
        <v>83</v>
      </c>
    </row>
  </sheetData>
  <sheetProtection sheet="true" password="B38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/>
      <c r="S20" s="70" t="n">
        <v>1.0</v>
      </c>
      <c r="T20" s="70" t="n">
        <v>3.0</v>
      </c>
    </row>
    <row r="21">
      <c r="H21" s="69" t="s">
        <v>74</v>
      </c>
      <c r="I21" s="69" t="s">
        <v>41</v>
      </c>
      <c r="J21" s="70"/>
      <c r="K21" s="70" t="n">
        <v>1.0</v>
      </c>
      <c r="L21" s="70"/>
      <c r="P21" s="69" t="s">
        <v>76</v>
      </c>
      <c r="Q21" s="69" t="s">
        <v>41</v>
      </c>
      <c r="R21" s="70"/>
      <c r="S21" s="70" t="n">
        <v>1.0</v>
      </c>
      <c r="T21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