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<sst xmlns="http://schemas.openxmlformats.org/spreadsheetml/2006/main" count="124" uniqueCount="61">
  <si>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</si>
  <si>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</si>
  <si>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</si>
  <si>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</si>
  <si>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</si>
  <si>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</si>
  <si>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</si>
  <si>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</si>
  <si>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</si>
  <si>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</si>
  <si>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</si>
  <si>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</si>
  <si>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</si>
  <si>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</si>
  <si>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</si>
  <si>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</si>
  <si>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</si>
  <si>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</si>
  <si>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</si>
  <si>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</si>
  <si>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</si>
  <si>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</si>
  <si>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</si>
  <si>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</si>
  <si>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</si>
  <si>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</si>
  <si>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</si>
  <si>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</si>
  <si>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</si>
  <si>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</si>
  <si>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</si>
  <si>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</si>
  <si>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</si>
  <si>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</si>
  <si>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</si>
  <si>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</si>
  <si>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</si>
  <si>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</si>
  <si>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</si>
  <si>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</si>
  <si>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</si>
  <si>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</si>
  <si>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</si>
  <si>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</si>
  <si>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</si>
  <si>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</si>
  <si>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</si>
  <si>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</si>
  <si>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</si>
  <si>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</si>
  <si>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7:03:30 pm</t>
  </si>
  <si>
    <t>Dec 28, 2024 7:02:08 pm</t>
  </si>
  <si>
    <t>Dec 28, 2024 7:03:27 pm</t>
  </si>
  <si>
    <t>1 m 19.016 s</t>
  </si>
  <si>
    <t>100%</t>
  </si>
  <si>
    <t>Adding Product(s) in Cart</t>
  </si>
  <si>
    <t>30.199 s</t>
  </si>
  <si>
    <t>Checkout Products</t>
  </si>
  <si>
    <t>28.548 s</t>
  </si>
  <si>
    <t>19.477 s</t>
  </si>
  <si>
    <t>1 m 18.262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</si>
</sst>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