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<sst xmlns="http://schemas.openxmlformats.org/spreadsheetml/2006/main" count="163" uniqueCount="83">
  <si>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</si>
  <si>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</si>
  <si>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</si>
  <si>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</si>
  <si>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</si>
  <si>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</si>
  <si>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</si>
  <si>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</si>
  <si>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</si>
  <si>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</si>
  <si>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</si>
  <si>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</si>
  <si>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</si>
  <si>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</si>
  <si>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</si>
  <si>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</si>
  <si>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</si>
  <si>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</si>
  <si>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</si>
  <si>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</si>
  <si>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</si>
  <si>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</si>
  <si>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</si>
  <si>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</si>
  <si>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</si>
  <si>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</si>
  <si>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</si>
  <si>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</si>
  <si>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</si>
  <si>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</si>
  <si>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</si>
  <si>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</si>
  <si>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</si>
  <si>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</si>
  <si>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</si>
  <si>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</si>
  <si>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</si>
  <si>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</si>
  <si>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</si>
  <si>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</si>
  <si>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</si>
  <si>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</si>
  <si>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</si>
  <si>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</si>
  <si>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</si>
  <si>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</si>
  <si>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</si>
  <si>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</si>
  <si>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</si>
  <si>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</si>
  <si>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</si>
  <si>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</si>
  <si>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</si>
  <si>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</si>
  <si>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</si>
  <si>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</si>
  <si>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</si>
  <si>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</si>
  <si>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</si>
  <si>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</si>
  <si>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</si>
  <si>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</si>
  <si>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</si>
  <si>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</si>
  <si>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</si>
  <si>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</si>
  <si>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</si>
  <si>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</si>
  <si>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2024 7:26:08 pm</t>
  </si>
  <si>
    <t>Dec 28, 2024 7:25:08 pm</t>
  </si>
  <si>
    <t>Dec 28, 2024 7:26:04 pm</t>
  </si>
  <si>
    <t>56.140 s</t>
  </si>
  <si>
    <t>0%</t>
  </si>
  <si>
    <t>67%</t>
  </si>
  <si>
    <t>75%</t>
  </si>
  <si>
    <t>Checkout Products</t>
  </si>
  <si>
    <t>Adding Product(s) in Cart</t>
  </si>
  <si>
    <t>21.514 s</t>
  </si>
  <si>
    <t>18.733 s</t>
  </si>
  <si>
    <t>15.401 s</t>
  </si>
  <si>
    <t>55.668 s</t>
  </si>
  <si>
    <t>When The user opens Quick view for "Home Centre" : "Gold-Plated Round Shape Mirror"</t>
  </si>
  <si>
    <t xml:space="preserve">org.openqa.selenium.TimeoutException: Expected condition failed: waiting for visibility of [[ChromeDriver: chrome on windows (06afa7d86e2ecbf7209e2a229823caad)] -&gt; xpath: //div[@aria-label='Quick View']] (tried for 3 second(s) with 500 milliseconds interval)
Build info: version: '4.27.0', revision: 'd6e718d134'
System info: os.name: 'Windows 11', os.arch: 'amd64', os.version: '10.0', java.version: '21.0.4'
Driver info: org.openqa.selenium.chrome.ChromeDriver
Capabilities {acceptInsecureCerts: false, browserName: chrome, browserVersion: 131.0.6778.140, chrome: {chromedriverVersion: 131.0.6778.204 (52183f9e99a..., userDataDir: C:\Users\ankit\AppData\Loca...}, fedcm:accounts: true, goog:chromeOptions: {debuggerAddress: localhost:56139}, networkConnectionEnabled: false, pageLoadStrategy: normal, platformName: windows, proxy: Proxy(), se:cdp: ws://localhost:56139/devtoo...,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06afa7d86e2ecbf7209e2a229823caad
	at org.openqa.selenium.support.ui.WebDriverWait.timeoutException(WebDriverWait.java:84)
	at org.openqa.selenium.support.ui.FluentWait.until(FluentWait.java:228)
	at com.Jio.utilities.ElementUtil.waitForElementToBeVisible(ElementUtil.java:306)
	at com.Jio.utilities.ElementUtil.doClick(ElementUtil.java:55)
	at com.Jio.utilities.ElementUtil.handleParentSubMenu(ElementUtil.java:269)
	at com.Jio.utilities.ElementUtil.doClickOnOtherElement(ElementUtil.java:234)
	at com.Jio.pages.ProductsPage.doOpenQuickView(ProductsPage.java:45)
	at com.Jio.stepDefinitions.CheckoutStepDef.the_user_opens_quick_view_for(CheckoutStepDef.java:54)
	at ✽.The user opens Quick view for "Home Centre" : "Gold-Plated Round Shape Mirror"(file:///C:/Users/ankit/Automation_Suite/Ajio/src/test/resources/featureFiles/CheckoutProduct.feature:10)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</si>
</sst>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Adding Product(s)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Adding Product(s) in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Adding Product(s)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B00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4" t="s">
        <v>49</v>
      </c>
      <c r="D22" s="75" t="s">
        <v>77</v>
      </c>
      <c r="E22" s="73" t="s">
        <v>75</v>
      </c>
      <c r="F22" s="72" t="s">
        <v>41</v>
      </c>
      <c r="G22" s="70" t="n">
        <v>4.0</v>
      </c>
      <c r="H22" s="76" t="n">
        <v>4.0</v>
      </c>
      <c r="I22" s="77"/>
      <c r="J22" s="78"/>
    </row>
    <row r="23">
      <c r="B23" s="73" t="s">
        <v>76</v>
      </c>
      <c r="C23" s="72" t="s">
        <v>41</v>
      </c>
      <c r="D23" s="75" t="s">
        <v>78</v>
      </c>
      <c r="E23" s="73" t="s">
        <v>75</v>
      </c>
      <c r="F23" s="72" t="s">
        <v>41</v>
      </c>
      <c r="G23" s="70" t="n">
        <v>4.0</v>
      </c>
      <c r="H23" s="76" t="n">
        <v>1.0</v>
      </c>
      <c r="I23" s="77" t="n">
        <v>1.0</v>
      </c>
      <c r="J23" s="78" t="n">
        <v>2.0</v>
      </c>
    </row>
    <row r="24">
      <c r="B24" s="73" t="s">
        <v>76</v>
      </c>
      <c r="C24" s="74" t="s">
        <v>49</v>
      </c>
      <c r="D24" s="75" t="s">
        <v>79</v>
      </c>
      <c r="E24" s="73" t="s">
        <v>75</v>
      </c>
      <c r="F24" s="72" t="s">
        <v>41</v>
      </c>
      <c r="G24" s="70" t="n">
        <v>4.0</v>
      </c>
      <c r="H24" s="76" t="n">
        <v>4.0</v>
      </c>
      <c r="I24" s="77"/>
      <c r="J24" s="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80</v>
      </c>
      <c r="E22" s="70" t="n">
        <v>3.0</v>
      </c>
      <c r="F22" s="76" t="n">
        <v>2.0</v>
      </c>
      <c r="G22" s="77" t="n">
        <v>1.0</v>
      </c>
      <c r="H22" s="78"/>
      <c r="I22" s="79" t="s">
        <v>73</v>
      </c>
      <c r="J22" s="70" t="n">
        <v>12.0</v>
      </c>
      <c r="K22" s="76" t="n">
        <v>9.0</v>
      </c>
      <c r="L22" s="77" t="n">
        <v>1.0</v>
      </c>
      <c r="M22" s="78" t="n">
        <v>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81</v>
      </c>
      <c r="E3" s="71" t="s">
        <v>82</v>
      </c>
    </row>
  </sheetData>
  <sheetProtection sheet="true" password="A4C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2.0</v>
      </c>
      <c r="K20" s="70" t="n">
        <v>1.0</v>
      </c>
      <c r="L20" s="70"/>
      <c r="P20" s="69" t="s">
        <v>76</v>
      </c>
      <c r="Q20" s="69" t="s">
        <v>41</v>
      </c>
      <c r="R20" s="70" t="n">
        <v>1.0</v>
      </c>
      <c r="S20" s="70" t="n">
        <v>1.0</v>
      </c>
      <c r="T20" s="70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