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<sst xmlns="http://schemas.openxmlformats.org/spreadsheetml/2006/main" count="124" uniqueCount="61">
  <si>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</si>
  <si>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</si>
  <si>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</si>
  <si>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</si>
  <si>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</si>
  <si>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</si>
  <si>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</si>
  <si>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</si>
  <si>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</si>
  <si>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</si>
  <si>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</si>
  <si>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</si>
  <si>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</si>
  <si>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</si>
  <si>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</si>
  <si>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</si>
  <si>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</si>
  <si>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</si>
  <si>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</si>
  <si>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</si>
  <si>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</si>
  <si>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</si>
  <si>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</si>
  <si>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</si>
  <si>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</si>
  <si>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</si>
  <si>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</si>
  <si>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</si>
  <si>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</si>
  <si>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</si>
  <si>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</si>
  <si>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</si>
  <si>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</si>
  <si>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</si>
  <si>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</si>
  <si>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</si>
  <si>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</si>
  <si>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</si>
  <si>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</si>
  <si>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</si>
  <si>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</si>
  <si>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</si>
  <si>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</si>
  <si>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</si>
  <si>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</si>
  <si>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</si>
  <si>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</si>
  <si>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</si>
  <si>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</si>
  <si>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</si>
  <si>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2024 8:05:58 pm</t>
  </si>
  <si>
    <t>Dec 28, 2024 8:04:26 pm</t>
  </si>
  <si>
    <t>Dec 28, 2024 8:05:53 pm</t>
  </si>
  <si>
    <t>1 m 26.610 s</t>
  </si>
  <si>
    <t>100%</t>
  </si>
  <si>
    <t>Adding Product(s) in Cart</t>
  </si>
  <si>
    <t>33.961 s</t>
  </si>
  <si>
    <t>Checkout Products</t>
  </si>
  <si>
    <t>30.692 s</t>
  </si>
  <si>
    <t>20.833 s</t>
  </si>
  <si>
    <t>1 m 25.509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</si>
</sst>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Checkout Products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Checkout Products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Checkout Products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3C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  <row r="23">
      <c r="B23" s="54" t="s">
        <v>55</v>
      </c>
      <c r="C23" s="55" t="s">
        <v>29</v>
      </c>
      <c r="D23" s="56" t="s">
        <v>58</v>
      </c>
      <c r="E23" s="54" t="s">
        <v>57</v>
      </c>
      <c r="F23" s="55" t="s">
        <v>29</v>
      </c>
      <c r="G23" s="57" t="n">
        <v>4.0</v>
      </c>
      <c r="H23" s="58" t="n">
        <v>4.0</v>
      </c>
      <c r="I23" s="59"/>
      <c r="J23" s="60"/>
    </row>
    <row r="24">
      <c r="B24" s="54" t="s">
        <v>55</v>
      </c>
      <c r="C24" s="55" t="s">
        <v>29</v>
      </c>
      <c r="D24" s="56" t="s">
        <v>59</v>
      </c>
      <c r="E24" s="54" t="s">
        <v>57</v>
      </c>
      <c r="F24" s="55" t="s">
        <v>29</v>
      </c>
      <c r="G24" s="57" t="n">
        <v>4.0</v>
      </c>
      <c r="H24" s="58" t="n">
        <v>4.0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60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12.0</v>
      </c>
      <c r="K22" s="58" t="n">
        <v>12.0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