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<sst xmlns="http://schemas.openxmlformats.org/spreadsheetml/2006/main" count="214" uniqueCount="90">
  <si>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</si>
  <si>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</si>
  <si>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</si>
  <si>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</si>
  <si>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</si>
  <si>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</si>
  <si>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</si>
  <si>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</si>
  <si>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</si>
  <si>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</si>
  <si>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</si>
  <si>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</si>
  <si>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</si>
  <si>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</si>
  <si>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</si>
  <si>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</si>
  <si>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</si>
  <si>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</si>
  <si>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</si>
  <si>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</si>
  <si>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</si>
  <si>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</si>
  <si>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</si>
  <si>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</si>
  <si>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</si>
  <si>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</si>
  <si>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</si>
  <si>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</si>
  <si>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</si>
  <si>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</si>
  <si>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</si>
  <si>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</si>
  <si>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</si>
  <si>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</si>
  <si>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</si>
  <si>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</si>
  <si>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</si>
  <si>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</si>
  <si>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</si>
  <si>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</si>
  <si>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</si>
  <si>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</si>
  <si>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</si>
  <si>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</si>
  <si>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</si>
  <si>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</si>
  <si>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</si>
  <si>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</si>
  <si>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</si>
  <si>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</si>
  <si>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</si>
  <si>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</si>
  <si>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</si>
  <si>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</si>
  <si>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</si>
  <si>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</si>
  <si>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</si>
  <si>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</si>
  <si>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</si>
  <si>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</si>
  <si>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</si>
  <si>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</si>
  <si>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</si>
  <si>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</si>
  <si>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</si>
  <si>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</si>
  <si>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28, 2024 8:08:05 pm</t>
  </si>
  <si>
    <t>Dec 28, 2024 8:07:21 pm</t>
  </si>
  <si>
    <t>Dec 28, 2024 8:08:02 pm</t>
  </si>
  <si>
    <t>41.186 s</t>
  </si>
  <si>
    <t>0%</t>
  </si>
  <si>
    <t>6%</t>
  </si>
  <si>
    <t>@Login</t>
  </si>
  <si>
    <t>Login</t>
  </si>
  <si>
    <t>Log in with valid Phone number</t>
  </si>
  <si>
    <t>Checkout Products</t>
  </si>
  <si>
    <t>Adding Product(s) in Cart</t>
  </si>
  <si>
    <t>29.108 s</t>
  </si>
  <si>
    <t>2.721 s</t>
  </si>
  <si>
    <t>5.833 s</t>
  </si>
  <si>
    <t>2.665 s</t>
  </si>
  <si>
    <t>37.703 s</t>
  </si>
  <si>
    <t>When The user opens Quick view for "GUESS" : "Bella Vita Rosa Eau De Toilette"</t>
  </si>
  <si>
    <t xml:space="preserve">org.openqa.selenium.TimeoutException: Expected condition failed: waiting for visibility of [[ChromeDriver: chrome on windows (8c5f83d5576bba95d946d77b45db329d)] -&gt; xpath: //div[@aria-label='Quick View']] (tried for 3 second(s) with 500 milliseconds interval)
Build info: version: '4.27.0', revision: 'd6e718d134'
System info: os.name: 'Windows 11', os.arch: 'amd64', os.version: '10.0', java.version: '21.0.4'
Driver info: org.openqa.selenium.chrome.ChromeDriver
Capabilities {acceptInsecureCerts: false, browserName: chrome, browserVersion: 131.0.6778.140, chrome: {chromedriverVersion: 131.0.6778.204 (52183f9e99a..., userDataDir: C:\Users\ankit\AppData\Loca...}, fedcm:accounts: true, goog:chromeOptions: {debuggerAddress: localhost:58269}, networkConnectionEnabled: false, pageLoadStrategy: normal, platformName: windows, proxy: Proxy(), se:cdp: ws://localhost:58269/devtoo...,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8c5f83d5576bba95d946d77b45db329d
	at org.openqa.selenium.support.ui.WebDriverWait.timeoutException(WebDriverWait.java:84)
	at org.openqa.selenium.support.ui.FluentWait.until(FluentWait.java:228)
	at com.Jio.utilities.ElementUtil.waitForElementToBeVisible(ElementUtil.java:306)
	at com.Jio.utilities.ElementUtil.doClick(ElementUtil.java:55)
	at com.Jio.utilities.ElementUtil.handleParentSubMenu(ElementUtil.java:269)
	at com.Jio.utilities.ElementUtil.doClickOnOtherElement(ElementUtil.java:234)
	at com.Jio.pages.ProductsPage.doOpenQuickView(ProductsPage.java:45)
	at com.Jio.stepDefinitions.CheckoutStepDef.the_user_opens_quick_view_for(CheckoutStepDef.java:55)
	at ✽.The user opens Quick view for "GUESS" : "Bella Vita Rosa Eau De Toilette"(file:///C:/Users/ankit/Automation_Suite/Ajio/src/test/resources/featureFiles/CheckoutProduct.feature:10)
</t>
  </si>
  <si>
    <t>com.Jio.hooks.Base.setUp(io.cucumber.java.Scenario)</t>
  </si>
  <si>
    <t xml:space="preserve">org.openqa.selenium.WebDriverException: unknown error: cannot determine loading status
from target frame detached
  (Session info: chrome=131.0.6778.140)
Build info: version: '4.27.0', revision: 'd6e718d134'
System info: os.name: 'Windows 11', os.arch: 'amd64', os.version: '10.0', java.version: '21.0.4'
Driver info: org.openqa.selenium.chrome.ChromeDriver
Command: [69a2f0d47324d1301d5bea74469d417a, get {url=https://www.ajio.com}]
Capabilities {acceptInsecureCerts: false, browserName: chrome, browserVersion: 131.0.6778.140, chrome: {chromedriverVersion: 131.0.6778.204 (52183f9e99a..., userDataDir: C:\Users\ankit\AppData\Loca...}, fedcm:accounts: true, goog:chromeOptions: {debuggerAddress: localhost:58401}, networkConnectionEnabled: false, pageLoadStrategy: normal, platformName: windows, proxy: Proxy(), se:cdp: ws://localhost:58401/devtoo...,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69a2f0d47324d1301d5bea74469d417a
	at java.base/jdk.internal.reflect.DirectConstructorHandleAccessor.newInstance(DirectConstructorHandleAccessor.java:62)
	at java.base/java.lang.reflect.Constructor.newInstanceWithCaller(Constructor.java:502)
	at java.base/java.lang.reflect.Constructor.newInstance(Constructor.java:486)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org.openqa.selenium.remote.RemoteWebDriver.get(RemoteWebDriver.java:313)
	at com.Jio.factory.DriverFactory.initTlDriver(DriverFactory.java:63)
	at com.Jio.hooks.Base.setUp(Base.java:28)
</t>
  </si>
  <si>
    <t>Given The user gets navigated to "Bags Under 1499" of "MEN"</t>
  </si>
  <si>
    <t xml:space="preserve">org.openqa.selenium.NoSuchWindowException: no such window: target window already closed
from unknown error: web view not found
  (Session info: chrome=131.0.6778.140)
Build info: version: '4.27.0', revision: 'd6e718d134'
System info: os.name: 'Windows 11', os.arch: 'amd64', os.version: '10.0', java.version: '21.0.4'
Driver info: org.openqa.selenium.chrome.ChromeDriver
Command: [fd7c3b660d217af79278a7fe4b18842a, findElement {value=//*[@id='products']//h1/div[2], using=xpath}]
Capabilities {acceptInsecureCerts: false, browserName: chrome, browserVersion: 131.0.6778.140, chrome: {chromedriverVersion: 131.0.6778.204 (52183f9e99a..., userDataDir: C:\Users\ankit\AppData\Loca...}, fedcm:accounts: true, goog:chromeOptions: {debuggerAddress: localhost:58462}, networkConnectionEnabled: false, pageLoadStrategy: normal, platformName: windows, proxy: Proxy(), se:cdp: ws://localhost:58462/devtoo...,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fd7c3b660d217af79278a7fe4b18842a
	at java.base/jdk.internal.reflect.DirectConstructorHandleAccessor.newInstance(DirectConstructorHandleAccessor.java:62)
	at java.base/java.lang.reflect.Constructor.newInstanceWithCaller(Constructor.java:502)
	at java.base/java.lang.reflect.Constructor.newInstance(Constructor.java:486)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org.openqa.selenium.remote.ElementLocation$ElementFinder$2.findElement(ElementLocation.java:165)
	at org.openqa.selenium.remote.ElementLocation.findElement(ElementLocation.java:59)
	at org.openqa.selenium.remote.RemoteWebDriver.findElement(RemoteWebDriver.java:368)
	at org.openqa.selenium.remote.RemoteWebDriver.findElement(RemoteWebDriver.java:362)
	at org.openqa.selenium.support.pagefactory.DefaultElementLocator.findElement(DefaultElementLocator.java:68)
	at org.openqa.selenium.support.pagefactory.internal.LocatingElementHandler.invoke(LocatingElementHandler.java:38)
	at jdk.proxy2/jdk.proxy2.$Proxy39.getText(Unknown Source)
	at com.Jio.utilities.ElementUtil.doGetText(ElementUtil.java:59)
	at com.Jio.pages.ProductsPage.doGetProductPageHeader(ProductsPage.java:41)
	at com.Jio.stepDefinitions.CheckoutStepDef.the_user_gets_navigated_to_of(CheckoutStepDef.java:49)
	at ✽.The user gets navigated to "Bags Under 1499" of "MEN"(file:///C:/Users/ankit/Automation_Suite/Ajio/src/test/resources/featureFiles/CheckoutProduct.feature:9)
</t>
  </si>
  <si>
    <t>Given I navigate to the Ajio home page</t>
  </si>
  <si>
    <t xml:space="preserve">org.openqa.selenium.NoSuchWindowException: no such window: target window already closed
from unknown error: web view not found
  (Session info: chrome=131.0.6778.140)
Build info: version: '4.27.0', revision: 'd6e718d134'
System info: os.name: 'Windows 11', os.arch: 'amd64', os.version: '10.0', java.version: '21.0.4'
Driver info: org.openqa.selenium.chrome.ChromeDriver
Command: [87cb594cbad84c8b66d3b2ee64751b5f, findElements {value=//div[@class='modal-content '], using=xpath}]
Capabilities {acceptInsecureCerts: false, browserName: chrome, browserVersion: 131.0.6778.140, chrome: {chromedriverVersion: 131.0.6778.204 (52183f9e99a..., userDataDir: C:\Users\ankit\AppData\Loca...}, fedcm:accounts: true, goog:chromeOptions: {debuggerAddress: localhost:58550}, networkConnectionEnabled: false, pageLoadStrategy: normal, platformName: windows, proxy: Proxy(), se:cdp: ws://localhost:58550/devtoo...,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87cb594cbad84c8b66d3b2ee64751b5f
	at java.base/jdk.internal.reflect.DirectConstructorHandleAccessor.newInstance(DirectConstructorHandleAccessor.java:62)
	at java.base/java.lang.reflect.Constructor.newInstanceWithCaller(Constructor.java:502)
	at java.base/java.lang.reflect.Constructor.newInstance(Constructor.java:486)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org.openqa.selenium.remote.ElementLocation$ElementFinder$2.findElements(ElementLocation.java:182)
	at org.openqa.selenium.remote.ElementLocation.findElements(ElementLocation.java:103)
	at org.openqa.selenium.remote.RemoteWebDriver.findElements(RemoteWebDriver.java:381)
	at org.openqa.selenium.remote.RemoteWebDriver.findElements(RemoteWebDriver.java:375)
	at org.openqa.selenium.support.pagefactory.DefaultElementLocator.findElements(DefaultElementLocator.java:83)
	at org.openqa.selenium.support.pagefactory.internal.LocatingElementListHandler.invoke(LocatingElementListHandler.java:36)
	at jdk.proxy2/jdk.proxy2.$Proxy38.toString(Unknown Source)
	at java.base/java.lang.String.valueOf(String.java:4465)
	at com.Jio.utilities.ElementUtil.isElementDisplayed(ElementUtil.java:80)
	at com.Jio.pages.HomePage.closeLocationPopup(HomePage.java:48)
	at com.Jio.stepDefinitions.LoginStepDef.i_navigate_to_the_ajio_home_page(LoginStepDef.java:27)
	at ✽.I navigate to the Ajio home page(file:///C:/Users/ankit/Automation_Suite/Ajio/src/test/resources/featureFiles/Login.feature:8)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</si>
</sst>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3.0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  <c:pt idx="3">
                  <c:v>Log in with valid Phone number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  <c:pt idx="3">
                  <c:v>Log in with valid Phone number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  <c:pt idx="3">
                  <c:v>Log in with valid Phone number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  <c:pt idx="3">
                  <c:v>Log in with valid Phone number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  <c:pt idx="3">
                  <c:v>Log in with valid Phone number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Adding Product(s) in Cart</c:v>
                </c:pt>
                <c:pt idx="1">
                  <c:v>Adding Product(s) in Cart</c:v>
                </c:pt>
                <c:pt idx="2">
                  <c:v>Adding Product(s) in Cart</c:v>
                </c:pt>
                <c:pt idx="3">
                  <c:v>Log in with valid Phone number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3.0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75</v>
      </c>
      <c r="C62" s="49"/>
      <c r="D62" s="53" t="s">
        <v>40</v>
      </c>
      <c r="E62" s="52" t="s">
        <v>76</v>
      </c>
      <c r="F62" s="49"/>
      <c r="G62" s="53" t="s">
        <v>40</v>
      </c>
    </row>
    <row r="63">
      <c r="B63" s="49"/>
      <c r="C63" s="49"/>
      <c r="D63" s="49"/>
      <c r="E63" s="52" t="s">
        <v>76</v>
      </c>
      <c r="F63" s="49"/>
      <c r="G63" s="53" t="s">
        <v>40</v>
      </c>
    </row>
    <row r="64">
      <c r="B64" s="49"/>
      <c r="C64" s="49"/>
      <c r="D64" s="49"/>
      <c r="E64" s="52" t="s">
        <v>76</v>
      </c>
      <c r="F64" s="49"/>
      <c r="G64" s="53" t="s">
        <v>40</v>
      </c>
    </row>
    <row r="65">
      <c r="B65" s="52" t="s">
        <v>73</v>
      </c>
      <c r="C65" s="49"/>
      <c r="D65" s="53" t="s">
        <v>40</v>
      </c>
      <c r="E65" s="52" t="s">
        <v>74</v>
      </c>
      <c r="F65" s="49"/>
      <c r="G65" s="53" t="s">
        <v>40</v>
      </c>
    </row>
  </sheetData>
  <sheetProtection sheet="true" password="A43F" scenarios="true" objects="true"/>
  <mergeCells count="13">
    <mergeCell ref="C38:E38"/>
    <mergeCell ref="B61:C61"/>
    <mergeCell ref="E61:F61"/>
    <mergeCell ref="C39:E39"/>
    <mergeCell ref="B62:C64"/>
    <mergeCell ref="D62:D64"/>
    <mergeCell ref="E62:F62"/>
    <mergeCell ref="E63:F63"/>
    <mergeCell ref="E64:F64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76</v>
      </c>
      <c r="C22" s="53" t="s">
        <v>40</v>
      </c>
      <c r="D22" s="54" t="s">
        <v>77</v>
      </c>
      <c r="E22" s="51" t="s">
        <v>75</v>
      </c>
      <c r="F22" s="53" t="s">
        <v>40</v>
      </c>
      <c r="G22" s="50" t="n">
        <v>4.0</v>
      </c>
      <c r="H22" s="55" t="n">
        <v>1.0</v>
      </c>
      <c r="I22" s="56" t="n">
        <v>1.0</v>
      </c>
      <c r="J22" s="57" t="n">
        <v>2.0</v>
      </c>
    </row>
    <row r="23">
      <c r="B23" s="51" t="s">
        <v>76</v>
      </c>
      <c r="C23" s="53" t="s">
        <v>40</v>
      </c>
      <c r="D23" s="54" t="s">
        <v>78</v>
      </c>
      <c r="E23" s="51" t="s">
        <v>75</v>
      </c>
      <c r="F23" s="53" t="s">
        <v>40</v>
      </c>
      <c r="G23" s="50" t="n">
        <v>4.0</v>
      </c>
      <c r="H23" s="55"/>
      <c r="I23" s="56"/>
      <c r="J23" s="57" t="n">
        <v>4.0</v>
      </c>
    </row>
    <row r="24">
      <c r="B24" s="51" t="s">
        <v>76</v>
      </c>
      <c r="C24" s="53" t="s">
        <v>40</v>
      </c>
      <c r="D24" s="54" t="s">
        <v>79</v>
      </c>
      <c r="E24" s="51" t="s">
        <v>75</v>
      </c>
      <c r="F24" s="53" t="s">
        <v>40</v>
      </c>
      <c r="G24" s="50" t="n">
        <v>4.0</v>
      </c>
      <c r="H24" s="55"/>
      <c r="I24" s="56" t="n">
        <v>1.0</v>
      </c>
      <c r="J24" s="57" t="n">
        <v>3.0</v>
      </c>
    </row>
    <row r="25">
      <c r="B25" s="51" t="s">
        <v>74</v>
      </c>
      <c r="C25" s="53" t="s">
        <v>40</v>
      </c>
      <c r="D25" s="54" t="s">
        <v>80</v>
      </c>
      <c r="E25" s="51" t="s">
        <v>73</v>
      </c>
      <c r="F25" s="53" t="s">
        <v>40</v>
      </c>
      <c r="G25" s="50" t="n">
        <v>5.0</v>
      </c>
      <c r="H25" s="55"/>
      <c r="I25" s="56" t="n">
        <v>1.0</v>
      </c>
      <c r="J25" s="57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75</v>
      </c>
      <c r="C22" s="53" t="s">
        <v>40</v>
      </c>
      <c r="D22" s="54" t="s">
        <v>81</v>
      </c>
      <c r="E22" s="50" t="n">
        <v>3.0</v>
      </c>
      <c r="F22" s="55"/>
      <c r="G22" s="56" t="n">
        <v>3.0</v>
      </c>
      <c r="H22" s="57"/>
      <c r="I22" s="58" t="s">
        <v>70</v>
      </c>
      <c r="J22" s="50" t="n">
        <v>12.0</v>
      </c>
      <c r="K22" s="55" t="n">
        <v>1.0</v>
      </c>
      <c r="L22" s="56" t="n">
        <v>2.0</v>
      </c>
      <c r="M22" s="57" t="n">
        <v>9.0</v>
      </c>
    </row>
    <row r="23">
      <c r="B23" s="51" t="s">
        <v>73</v>
      </c>
      <c r="C23" s="53" t="s">
        <v>40</v>
      </c>
      <c r="D23" s="54" t="s">
        <v>80</v>
      </c>
      <c r="E23" s="50" t="n">
        <v>1.0</v>
      </c>
      <c r="F23" s="55"/>
      <c r="G23" s="56" t="n">
        <v>1.0</v>
      </c>
      <c r="H23" s="57"/>
      <c r="I23" s="58" t="s">
        <v>70</v>
      </c>
      <c r="J23" s="50" t="n">
        <v>5.0</v>
      </c>
      <c r="K23" s="55"/>
      <c r="L23" s="56" t="n">
        <v>1.0</v>
      </c>
      <c r="M23" s="57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75</v>
      </c>
      <c r="C3" s="52" t="s">
        <v>76</v>
      </c>
      <c r="D3" s="52" t="s">
        <v>82</v>
      </c>
      <c r="E3" s="52" t="s">
        <v>83</v>
      </c>
    </row>
    <row r="4">
      <c r="B4" s="49"/>
      <c r="C4" s="52" t="s">
        <v>76</v>
      </c>
      <c r="D4" s="52" t="s">
        <v>84</v>
      </c>
      <c r="E4" s="52" t="s">
        <v>85</v>
      </c>
    </row>
    <row r="5">
      <c r="B5" s="49"/>
      <c r="C5" s="52" t="s">
        <v>76</v>
      </c>
      <c r="D5" s="52" t="s">
        <v>86</v>
      </c>
      <c r="E5" s="52" t="s">
        <v>87</v>
      </c>
    </row>
    <row r="6">
      <c r="B6" s="52" t="s">
        <v>73</v>
      </c>
      <c r="C6" s="52" t="s">
        <v>74</v>
      </c>
      <c r="D6" s="52" t="s">
        <v>88</v>
      </c>
      <c r="E6" s="52" t="s">
        <v>89</v>
      </c>
    </row>
  </sheetData>
  <sheetProtection sheet="true" password="C475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4.0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17.0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75</v>
      </c>
      <c r="I20" t="s" s="49">
        <v>40</v>
      </c>
      <c r="J20" s="50"/>
      <c r="K20" s="50" t="n">
        <v>3.0</v>
      </c>
      <c r="L20" s="50"/>
      <c r="P20" t="s" s="49">
        <v>76</v>
      </c>
      <c r="Q20" t="s" s="49">
        <v>40</v>
      </c>
      <c r="R20" s="50" t="n">
        <v>1.0</v>
      </c>
      <c r="S20" s="50" t="n">
        <v>1.0</v>
      </c>
      <c r="T20" s="50" t="n">
        <v>2.0</v>
      </c>
    </row>
    <row r="21">
      <c r="H21" s="49" t="s">
        <v>73</v>
      </c>
      <c r="I21" s="49" t="s">
        <v>40</v>
      </c>
      <c r="J21" s="50"/>
      <c r="K21" s="50" t="n">
        <v>1.0</v>
      </c>
      <c r="L21" s="50"/>
      <c r="P21" s="49" t="s">
        <v>76</v>
      </c>
      <c r="Q21" s="49" t="s">
        <v>40</v>
      </c>
      <c r="R21" s="50"/>
      <c r="S21" s="50"/>
      <c r="T21" s="50" t="n">
        <v>4.0</v>
      </c>
    </row>
    <row r="22">
      <c r="P22" s="49" t="s">
        <v>76</v>
      </c>
      <c r="Q22" s="49" t="s">
        <v>40</v>
      </c>
      <c r="R22" s="50"/>
      <c r="S22" s="50" t="n">
        <v>1.0</v>
      </c>
      <c r="T22" s="50" t="n">
        <v>3.0</v>
      </c>
    </row>
    <row r="23" spans="1:20" x14ac:dyDescent="0.25">
      <c r="A23" s="1"/>
      <c r="P23" s="49" t="s">
        <v>74</v>
      </c>
      <c r="Q23" s="49" t="s">
        <v>40</v>
      </c>
      <c r="R23" s="50"/>
      <c r="S23" s="50" t="n">
        <v>1.0</v>
      </c>
      <c r="T23" s="50" t="n">
        <v>4.0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