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<sst xmlns="http://schemas.openxmlformats.org/spreadsheetml/2006/main" count="200" uniqueCount="88">
  <si>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</si>
  <si>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</si>
  <si>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</si>
  <si>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</si>
  <si>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</si>
  <si>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</si>
  <si>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</si>
  <si>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</si>
  <si>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</si>
  <si>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</si>
  <si>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</si>
  <si>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</si>
  <si>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</si>
  <si>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</si>
  <si>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</si>
  <si>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</si>
  <si>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</si>
  <si>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</si>
  <si>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</si>
  <si>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</si>
  <si>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</si>
  <si>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</si>
  <si>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</si>
  <si>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</si>
  <si>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</si>
  <si>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</si>
  <si>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</si>
  <si>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</si>
  <si>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</si>
  <si>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</si>
  <si>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</si>
  <si>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</si>
  <si>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</si>
  <si>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</si>
  <si>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</si>
  <si>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</si>
  <si>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</si>
  <si>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</si>
  <si>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</si>
  <si>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</si>
  <si>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</si>
  <si>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</si>
  <si>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</si>
  <si>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</si>
  <si>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</si>
  <si>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</si>
  <si>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</si>
  <si>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</si>
  <si>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</si>
  <si>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</si>
  <si>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</si>
  <si>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</si>
  <si>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</si>
  <si>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</si>
  <si>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</si>
  <si>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</si>
  <si>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</si>
  <si>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</si>
  <si>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</si>
  <si>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</si>
  <si>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</si>
  <si>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</si>
  <si>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</si>
  <si>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</si>
  <si>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</si>
  <si>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</si>
  <si>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2024 8:12:02 pm</t>
  </si>
  <si>
    <t>Dec 28, 2024 8:10:07 pm</t>
  </si>
  <si>
    <t>Dec 28, 2024 8:11:56 pm</t>
  </si>
  <si>
    <t>1 m 49.758 s</t>
  </si>
  <si>
    <t>0%</t>
  </si>
  <si>
    <t>50%</t>
  </si>
  <si>
    <t>82%</t>
  </si>
  <si>
    <t>@Login</t>
  </si>
  <si>
    <t>Login</t>
  </si>
  <si>
    <t>Log in with valid Phone number</t>
  </si>
  <si>
    <t>Checkout Products</t>
  </si>
  <si>
    <t>Adding Product(s) in Cart</t>
  </si>
  <si>
    <t>31.969 s</t>
  </si>
  <si>
    <t>32.458 s</t>
  </si>
  <si>
    <t>18.195 s</t>
  </si>
  <si>
    <t>26.226 s</t>
  </si>
  <si>
    <t>1 m 22.649 s</t>
  </si>
  <si>
    <t>67%</t>
  </si>
  <si>
    <t>And The user clicks Add_To_Bag and navigates to Cart page</t>
  </si>
  <si>
    <t xml:space="preserve">org.openqa.selenium.ElementClickInterceptedException: element click intercepted: Element &lt;div class="ic-cart " tabindex="0" style="color: rgb(255, 255, 255); background-color: rgb(44, 65, 82);"&gt;&lt;/div&gt; is not clickable at point (1342, 65). Other element would receive the click: &lt;div class="loader "&gt;...&lt;/div&gt;
  (Session info: chrome=131.0.6778.140)
Build info: version: '4.27.0', revision: 'd6e718d134'
System info: os.name: 'Windows 11', os.arch: 'amd64', os.version: '10.0', java.version: '21.0.4'
Driver info: org.openqa.selenium.chrome.ChromeDriver
Command: [8074939b8d7327892423e75a4b6e9493, clickElement {id=f.6B37CB68DEBCBD7018FD8D09DC42F0DB.d.AE97B594EC40214C2867575AEF90C301.e.902}]
Capabilities {acceptInsecureCerts: false, browserName: chrome, browserVersion: 131.0.6778.140, chrome: {chromedriverVersion: 131.0.6778.204 (52183f9e99a..., userDataDir: C:\Users\ankit\AppData\Loca...}, fedcm:accounts: true, goog:chromeOptions: {debuggerAddress: localhost:58992}, networkConnectionEnabled: false, pageLoadStrategy: normal, platformName: windows, proxy: Proxy(), se:cdp: ws://localhost:58992/devtoo...,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(8074939b8d7327892423e75a4b6e9493)] -&gt; xpath: //div[@class='ic-cart ']]
Session ID: 8074939b8d7327892423e75a4b6e9493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java.base/jdk.internal.reflect.DirectMethodHandleAccessor.invoke(DirectMethodHandleAccessor.java:103)
	at java.base/java.lang.reflect.Method.invoke(Method.java:580)
	at org.openqa.selenium.support.pagefactory.internal.LocatingElementHandler.invoke(LocatingElementHandler.java:51)
	at jdk.proxy2/jdk.proxy2.$Proxy39.click(Unknown Source)
	at com.Jio.utilities.ElementUtil.doClick(ElementUtil.java:55)
	at com.Jio.pages.ProductsPage.doClickCartIcon(ProductsPage.java:51)
	at com.Jio.stepDefinitions.CheckoutStepDef.the_user_clicks_add_to_bag_and_navigates_to_cart_page(CheckoutStepDef.java:63)
	at ✽.The user clicks Add_To_Bag and navigates to Cart page(file:///C:/Users/ankit/Automation_Suite/Ajio/src/test/resources/featureFiles/CheckoutProduct.feature:11)
</t>
  </si>
  <si>
    <t>Then I should be logged in successfully with my "ankit" displayed</t>
  </si>
  <si>
    <t xml:space="preserve">java.lang.RuntimeException: User: 'ankit', is Unable to Log in.
	at com.Jio.pages.DashboardPage.getUserNameText(DashboardPage.java:54)
	at com.Jio.stepDefinitions.LoginStepDef.iShouldBeLoggedInSuccessfullyWithMyDisplayed(LoginStepDef.java:49)
	at ✽.I should be logged in successfully with my "ankit" displayed(file:///C:/Users/ankit/Automation_Suite/Ajio/src/test/resources/featureFiles/Login.feature:12)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</si>
</sst>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76</v>
      </c>
      <c r="C62" s="49"/>
      <c r="D62" s="53" t="s">
        <v>40</v>
      </c>
      <c r="E62" s="52" t="s">
        <v>77</v>
      </c>
      <c r="F62" s="49"/>
      <c r="G62" s="53" t="s">
        <v>40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</sheetData>
  <sheetProtection sheet="true" password="8425" scenarios="true" objects="true"/>
  <mergeCells count="10">
    <mergeCell ref="C38:E38"/>
    <mergeCell ref="B61:C61"/>
    <mergeCell ref="E61:F61"/>
    <mergeCell ref="C39:E39"/>
    <mergeCell ref="B62:C62"/>
    <mergeCell ref="E62:F62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76</v>
      </c>
      <c r="F22" s="53" t="s">
        <v>40</v>
      </c>
      <c r="G22" s="50" t="n">
        <v>4.0</v>
      </c>
      <c r="H22" s="56" t="n">
        <v>4.0</v>
      </c>
      <c r="I22" s="57"/>
      <c r="J22" s="58"/>
    </row>
    <row r="23">
      <c r="B23" s="51" t="s">
        <v>77</v>
      </c>
      <c r="C23" s="54" t="s">
        <v>48</v>
      </c>
      <c r="D23" s="55" t="s">
        <v>79</v>
      </c>
      <c r="E23" s="51" t="s">
        <v>76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77</v>
      </c>
      <c r="C24" s="53" t="s">
        <v>40</v>
      </c>
      <c r="D24" s="55" t="s">
        <v>80</v>
      </c>
      <c r="E24" s="51" t="s">
        <v>76</v>
      </c>
      <c r="F24" s="53" t="s">
        <v>40</v>
      </c>
      <c r="G24" s="50" t="n">
        <v>4.0</v>
      </c>
      <c r="H24" s="56" t="n">
        <v>2.0</v>
      </c>
      <c r="I24" s="57" t="n">
        <v>1.0</v>
      </c>
      <c r="J24" s="58" t="n">
        <v>1.0</v>
      </c>
    </row>
    <row r="25">
      <c r="B25" s="51" t="s">
        <v>75</v>
      </c>
      <c r="C25" s="53" t="s">
        <v>40</v>
      </c>
      <c r="D25" s="55" t="s">
        <v>81</v>
      </c>
      <c r="E25" s="51" t="s">
        <v>74</v>
      </c>
      <c r="F25" s="53" t="s">
        <v>40</v>
      </c>
      <c r="G25" s="50" t="n">
        <v>5.0</v>
      </c>
      <c r="H25" s="56" t="n">
        <v>4.0</v>
      </c>
      <c r="I25" s="57" t="n">
        <v>1.0</v>
      </c>
      <c r="J25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1.0</v>
      </c>
      <c r="D22" s="56"/>
      <c r="E22" s="57" t="n">
        <v>1.0</v>
      </c>
      <c r="F22" s="58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5" t="s">
        <v>82</v>
      </c>
      <c r="E22" s="50" t="n">
        <v>3.0</v>
      </c>
      <c r="F22" s="56" t="n">
        <v>2.0</v>
      </c>
      <c r="G22" s="57" t="n">
        <v>1.0</v>
      </c>
      <c r="H22" s="58"/>
      <c r="I22" s="59" t="s">
        <v>83</v>
      </c>
      <c r="J22" s="50" t="n">
        <v>12.0</v>
      </c>
      <c r="K22" s="56" t="n">
        <v>10.0</v>
      </c>
      <c r="L22" s="57" t="n">
        <v>1.0</v>
      </c>
      <c r="M22" s="58" t="n">
        <v>1.0</v>
      </c>
    </row>
    <row r="23">
      <c r="B23" s="51" t="s">
        <v>74</v>
      </c>
      <c r="C23" s="53" t="s">
        <v>40</v>
      </c>
      <c r="D23" s="55" t="s">
        <v>81</v>
      </c>
      <c r="E23" s="50" t="n">
        <v>1.0</v>
      </c>
      <c r="F23" s="56"/>
      <c r="G23" s="57" t="n">
        <v>1.0</v>
      </c>
      <c r="H23" s="58"/>
      <c r="I23" s="59" t="s">
        <v>70</v>
      </c>
      <c r="J23" s="50" t="n">
        <v>5.0</v>
      </c>
      <c r="K23" s="56" t="n">
        <v>4.0</v>
      </c>
      <c r="L23" s="57" t="n">
        <v>1.0</v>
      </c>
      <c r="M23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84</v>
      </c>
      <c r="E3" s="52" t="s">
        <v>85</v>
      </c>
    </row>
    <row r="4">
      <c r="B4" s="52" t="s">
        <v>74</v>
      </c>
      <c r="C4" s="52" t="s">
        <v>75</v>
      </c>
      <c r="D4" s="52" t="s">
        <v>86</v>
      </c>
      <c r="E4" s="52" t="s">
        <v>87</v>
      </c>
    </row>
  </sheetData>
  <sheetProtection sheet="true" password="8DE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76</v>
      </c>
      <c r="I20" t="s" s="49">
        <v>40</v>
      </c>
      <c r="J20" s="50" t="n">
        <v>2.0</v>
      </c>
      <c r="K20" s="50" t="n">
        <v>1.0</v>
      </c>
      <c r="L20" s="50"/>
      <c r="P20" t="s" s="49">
        <v>77</v>
      </c>
      <c r="Q20" t="s" s="49">
        <v>40</v>
      </c>
      <c r="R20" s="50" t="n">
        <v>2.0</v>
      </c>
      <c r="S20" s="50" t="n">
        <v>1.0</v>
      </c>
      <c r="T20" s="50" t="n">
        <v>1.0</v>
      </c>
    </row>
    <row r="21">
      <c r="H21" s="49" t="s">
        <v>74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 t="n">
        <v>4.0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