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987\Desktop\"/>
    </mc:Choice>
  </mc:AlternateContent>
  <bookViews>
    <workbookView xWindow="0" yWindow="0" windowWidth="20490" windowHeight="7620"/>
  </bookViews>
  <sheets>
    <sheet name="output_reducer" sheetId="1" r:id="rId1"/>
  </sheets>
  <definedNames>
    <definedName name="_xlchart.v1.0" hidden="1">output_reducer!$B$1:$B$5719</definedName>
    <definedName name="_xlchart.v1.1" hidden="1">output_reducer!$C$1:$C$5719</definedName>
  </definedNames>
  <calcPr calcId="0"/>
</workbook>
</file>

<file path=xl/sharedStrings.xml><?xml version="1.0" encoding="utf-8"?>
<sst xmlns="http://schemas.openxmlformats.org/spreadsheetml/2006/main" count="17133" uniqueCount="10984">
  <si>
    <t>Mindy Kaling</t>
  </si>
  <si>
    <t>18.06.06</t>
  </si>
  <si>
    <t>-0CMnp02rNY</t>
  </si>
  <si>
    <t>Megan Mullally Didn</t>
  </si>
  <si>
    <t>18.01.02</t>
  </si>
  <si>
    <t>-0NYY8cqdiQ</t>
  </si>
  <si>
    <t>Cast of Avengers</t>
  </si>
  <si>
    <t>18.29.04</t>
  </si>
  <si>
    <t>-1Hm41N0dUs</t>
  </si>
  <si>
    <t xml:space="preserve">YOUTUBER QUIZ </t>
  </si>
  <si>
    <t>17.29.11</t>
  </si>
  <si>
    <t>-1yT-K3c6YI</t>
  </si>
  <si>
    <t>2017 Champions Showdown</t>
  </si>
  <si>
    <t>17.14.11</t>
  </si>
  <si>
    <t>-2RVw2_QyxQ</t>
  </si>
  <si>
    <t>Benedict Cumberbatch</t>
  </si>
  <si>
    <t>-2aVkGcI7ZA</t>
  </si>
  <si>
    <t>Ex</t>
  </si>
  <si>
    <t>17.20.12</t>
  </si>
  <si>
    <t>-2b4qSoMnKE</t>
  </si>
  <si>
    <t>Top 10 Moments of the NBA All</t>
  </si>
  <si>
    <t>18.14.02</t>
  </si>
  <si>
    <t>-2wRFv-mScQ</t>
  </si>
  <si>
    <t xml:space="preserve">Kygo </t>
  </si>
  <si>
    <t>18.17.02</t>
  </si>
  <si>
    <t>-35jibKqbEo</t>
  </si>
  <si>
    <t>Christmas Day 2000</t>
  </si>
  <si>
    <t>17.26.12</t>
  </si>
  <si>
    <t>-37nIo_tLnk</t>
  </si>
  <si>
    <t>Stephen A</t>
  </si>
  <si>
    <t>18.24.04</t>
  </si>
  <si>
    <t>-39ysKKpE7I</t>
  </si>
  <si>
    <t>Why Atlantic fish are invading the Arctic</t>
  </si>
  <si>
    <t>-3h4Xt9No9o</t>
  </si>
  <si>
    <t xml:space="preserve">Blackberry Motion Teardown </t>
  </si>
  <si>
    <t>18.20.02</t>
  </si>
  <si>
    <t>-3nEHRN6IPg</t>
  </si>
  <si>
    <t>The Weirdest Mystery Tech Yet</t>
  </si>
  <si>
    <t>18.22.03</t>
  </si>
  <si>
    <t>-4s2MeUgduo</t>
  </si>
  <si>
    <t xml:space="preserve">Havana </t>
  </si>
  <si>
    <t>18.25.02</t>
  </si>
  <si>
    <t>-5aaJJQFvOg</t>
  </si>
  <si>
    <t>CAN PARENTS GUESS WHAT THEIR KID DOES WITH 100 DOLLARS</t>
  </si>
  <si>
    <t>18.09.05</t>
  </si>
  <si>
    <t>-66xHRJSPxs</t>
  </si>
  <si>
    <t>Teen Romance is Too Dramatic</t>
  </si>
  <si>
    <t>-7AZX5Xtiks</t>
  </si>
  <si>
    <t>DON</t>
  </si>
  <si>
    <t>18.08.01</t>
  </si>
  <si>
    <t>-7UzyXO-mzk</t>
  </si>
  <si>
    <t>Insta</t>
  </si>
  <si>
    <t>18.20.04</t>
  </si>
  <si>
    <t>-7_ATlZ-zMc</t>
  </si>
  <si>
    <t>2018 Winter Olympics Recap Day 10 I Part 1 I NBC Sports</t>
  </si>
  <si>
    <t>-8ZHXaGILlc</t>
  </si>
  <si>
    <t>Trump and Republicans Rush to Pass Their Radical Tax Plan</t>
  </si>
  <si>
    <t>17.01.12</t>
  </si>
  <si>
    <t>-9OfAHgdV8Y</t>
  </si>
  <si>
    <t xml:space="preserve">Stampede </t>
  </si>
  <si>
    <t>18.14.06</t>
  </si>
  <si>
    <t>-9rdDeWzvsU</t>
  </si>
  <si>
    <t>Will It Christmas Tree</t>
  </si>
  <si>
    <t>17.05.12</t>
  </si>
  <si>
    <t>-C5q3oir8gA</t>
  </si>
  <si>
    <t>Scientists Have Detected the First Stars | Space Time</t>
  </si>
  <si>
    <t>18.24.03</t>
  </si>
  <si>
    <t>-R9F2_D76TE</t>
  </si>
  <si>
    <t>ABANDONED MALL TURNED INTO WINTER WONDERLAND</t>
  </si>
  <si>
    <t>17.23.12</t>
  </si>
  <si>
    <t>0-7wMD5ISIs</t>
  </si>
  <si>
    <t>Kobe Bryant Jersey Retirement Press Conference</t>
  </si>
  <si>
    <t>17.21.12</t>
  </si>
  <si>
    <t>0-M5C7sQdGI</t>
  </si>
  <si>
    <t xml:space="preserve">Peking Duk </t>
  </si>
  <si>
    <t>18.05.02</t>
  </si>
  <si>
    <t>0-_h-qFt_zs</t>
  </si>
  <si>
    <t>How Good is McDonald</t>
  </si>
  <si>
    <t>18.02.03</t>
  </si>
  <si>
    <t>00RpZZThSAs</t>
  </si>
  <si>
    <t>Emilia Clarke Shows Off Her Embarrassing Wookiee Impression</t>
  </si>
  <si>
    <t>18.23.05</t>
  </si>
  <si>
    <t>00mdcc9o28A</t>
  </si>
  <si>
    <t xml:space="preserve">Lost </t>
  </si>
  <si>
    <t>17.10.12</t>
  </si>
  <si>
    <t>00nmxR1mxIA</t>
  </si>
  <si>
    <t xml:space="preserve">Lexus LS 500 F SPORT </t>
  </si>
  <si>
    <t>18.26.01</t>
  </si>
  <si>
    <t>01AEuxSlIMg</t>
  </si>
  <si>
    <t>How To Make a Giant Flaming Vortex Fountain</t>
  </si>
  <si>
    <t>18.09.01</t>
  </si>
  <si>
    <t>02N508BDngc</t>
  </si>
  <si>
    <t xml:space="preserve">ABSOLUT </t>
  </si>
  <si>
    <t>18.11.02</t>
  </si>
  <si>
    <t>02e9klKUN0Y</t>
  </si>
  <si>
    <t xml:space="preserve">The Talk </t>
  </si>
  <si>
    <t>17.07.12</t>
  </si>
  <si>
    <t>032BPsxhreM</t>
  </si>
  <si>
    <t>Tinashe ft</t>
  </si>
  <si>
    <t>18.16.04</t>
  </si>
  <si>
    <t>04aPsalAZQI</t>
  </si>
  <si>
    <t>Marvel</t>
  </si>
  <si>
    <t>18.26.02</t>
  </si>
  <si>
    <t>07JQ4WZJIbg</t>
  </si>
  <si>
    <t xml:space="preserve">Noah Cyrus </t>
  </si>
  <si>
    <t>17.24.12</t>
  </si>
  <si>
    <t>07S_Glj3uYs</t>
  </si>
  <si>
    <t xml:space="preserve">PADDINGTON 2 </t>
  </si>
  <si>
    <t>17.27.12</t>
  </si>
  <si>
    <t>07Um1PY_P4o</t>
  </si>
  <si>
    <t>Glowing Speaker iPhone Mod</t>
  </si>
  <si>
    <t>17.26.11</t>
  </si>
  <si>
    <t>07bTt0BTi-U</t>
  </si>
  <si>
    <t>DOING MAKE UP WITH GARDENING TOOLS</t>
  </si>
  <si>
    <t>18.23.02</t>
  </si>
  <si>
    <t>08OhPK2BVIU</t>
  </si>
  <si>
    <t>Rihanna Claps Back at Snapchat for Domestic Violence Ad Featuring Chris Brown</t>
  </si>
  <si>
    <t>18.17.03</t>
  </si>
  <si>
    <t>08l0K3UyUXE</t>
  </si>
  <si>
    <t>P</t>
  </si>
  <si>
    <t>08nkwgZIE4I</t>
  </si>
  <si>
    <t xml:space="preserve">THE NBA </t>
  </si>
  <si>
    <t>08vIy0y1N9I</t>
  </si>
  <si>
    <t xml:space="preserve"> SILVER PLAYBUTTON UNBOXING </t>
  </si>
  <si>
    <t>17.16.11</t>
  </si>
  <si>
    <t>0ANDjPQPS_Q</t>
  </si>
  <si>
    <t>WON</t>
  </si>
  <si>
    <t>18.18.01</t>
  </si>
  <si>
    <t>0AWUKX5D_ak</t>
  </si>
  <si>
    <t>Barry the Blind Dog Destroys New Toy</t>
  </si>
  <si>
    <t>18.04.02</t>
  </si>
  <si>
    <t>0C3pC-uonZU</t>
  </si>
  <si>
    <t>Little Girl</t>
  </si>
  <si>
    <t>18.15.02</t>
  </si>
  <si>
    <t>0DVNtFA-_wA</t>
  </si>
  <si>
    <t>Santa Claus Is Comin</t>
  </si>
  <si>
    <t>17.13.12</t>
  </si>
  <si>
    <t>0DpCDxoj_Xg</t>
  </si>
  <si>
    <t>The True Messed Up Story of Pocahontas</t>
  </si>
  <si>
    <t>18.28.03</t>
  </si>
  <si>
    <t>0EPY1CKFecs</t>
  </si>
  <si>
    <t xml:space="preserve">All The Money In The World </t>
  </si>
  <si>
    <t>17.30.11</t>
  </si>
  <si>
    <t>0EQuVfP-vXs</t>
  </si>
  <si>
    <t>Steve Kerr reminisces with Scottie Pippen about their Bulls playoff runs | The Jump | ESPN</t>
  </si>
  <si>
    <t>18.15.04</t>
  </si>
  <si>
    <t>0ETrC_c14ms</t>
  </si>
  <si>
    <t>Omarosa Manigault Talks White House Exit | The View</t>
  </si>
  <si>
    <t>17.15.12</t>
  </si>
  <si>
    <t>0EbFotkXOiA</t>
  </si>
  <si>
    <t xml:space="preserve">2018 Winter Olympics Recap Day 12 </t>
  </si>
  <si>
    <t>18.22.02</t>
  </si>
  <si>
    <t>0FBYDz1_EPs</t>
  </si>
  <si>
    <t>Whitney Official Teaser Trailer | In Theaters July 6</t>
  </si>
  <si>
    <t>18.03.05</t>
  </si>
  <si>
    <t>0GKC_nj7B44</t>
  </si>
  <si>
    <t xml:space="preserve">THE GHOST IN MY HOUSE </t>
  </si>
  <si>
    <t>0GQmGOju6CE</t>
  </si>
  <si>
    <t>Can a Little Tikes Car FLY</t>
  </si>
  <si>
    <t>18.12.03</t>
  </si>
  <si>
    <t>0H-JHIGRRNM</t>
  </si>
  <si>
    <t>EVERY TARGET EVER</t>
  </si>
  <si>
    <t>18.15.03</t>
  </si>
  <si>
    <t>0HX039UdGpU</t>
  </si>
  <si>
    <t>When Harry met Barack</t>
  </si>
  <si>
    <t>17.18.12</t>
  </si>
  <si>
    <t>0IC3II1i5yM</t>
  </si>
  <si>
    <t xml:space="preserve">Speechless Thoughts with Charles Barkley </t>
  </si>
  <si>
    <t>18.08.05</t>
  </si>
  <si>
    <t>0IaG9oM4O4s</t>
  </si>
  <si>
    <t>Things Not To Say To Single Parents</t>
  </si>
  <si>
    <t>18.12.01</t>
  </si>
  <si>
    <t>0KEFbtZQdnE</t>
  </si>
  <si>
    <t xml:space="preserve">Juicy J </t>
  </si>
  <si>
    <t>17.02.12</t>
  </si>
  <si>
    <t>0KFC9dZ7bxU</t>
  </si>
  <si>
    <t xml:space="preserve">Getting Turned On </t>
  </si>
  <si>
    <t>0KRpcUAtg00</t>
  </si>
  <si>
    <t xml:space="preserve">I Became My Sim For A Day </t>
  </si>
  <si>
    <t>0MyCrMrkMFo</t>
  </si>
  <si>
    <t>Nintendo Switch Nindies Showcase Spring 2018</t>
  </si>
  <si>
    <t>18.23.03</t>
  </si>
  <si>
    <t>0NWKUHl6JLY</t>
  </si>
  <si>
    <t>Wallaby on Harbour Bridge</t>
  </si>
  <si>
    <t>18.17.01</t>
  </si>
  <si>
    <t>0Nip-J6u8C0</t>
  </si>
  <si>
    <t>Miranda Sings Hijacks a Stranger</t>
  </si>
  <si>
    <t>17.18.11</t>
  </si>
  <si>
    <t>0O2IAz1E9Ts</t>
  </si>
  <si>
    <t>WHISPER CHALLENGE w</t>
  </si>
  <si>
    <t>17.23.11</t>
  </si>
  <si>
    <t>0PW9MWDWLH8</t>
  </si>
  <si>
    <t>ZUMA Mission</t>
  </si>
  <si>
    <t>0PWu3BRxn60</t>
  </si>
  <si>
    <t>Will It Watermarble</t>
  </si>
  <si>
    <t>0PpNlNJ6Nng</t>
  </si>
  <si>
    <t>I Made h3h3 a Coughing Beanie</t>
  </si>
  <si>
    <t>0Q0_xFYpYL4</t>
  </si>
  <si>
    <t>Can You Recognize These Songs When Played Backwards</t>
  </si>
  <si>
    <t>18.06.02</t>
  </si>
  <si>
    <t>0QDjTwsEeE0</t>
  </si>
  <si>
    <t>Brain Games for Old Dogs Could Improve Their Mental Health | National Geographic</t>
  </si>
  <si>
    <t>18.18.02</t>
  </si>
  <si>
    <t>0QOPb9DlOfY</t>
  </si>
  <si>
    <t>THE LOLLIPOP CHALLENGE</t>
  </si>
  <si>
    <t>18.14.01</t>
  </si>
  <si>
    <t>0Rj7pHC_6jc</t>
  </si>
  <si>
    <t>Brad and Sean Evans Make Cast</t>
  </si>
  <si>
    <t>17.22.11</t>
  </si>
  <si>
    <t>0Rt329xQUjM</t>
  </si>
  <si>
    <t>Christopher Robin Official Trailer</t>
  </si>
  <si>
    <t>18.27.05</t>
  </si>
  <si>
    <t>0URpDxIjZrQ</t>
  </si>
  <si>
    <t>John Mayer On Andy Cohen</t>
  </si>
  <si>
    <t>0WPYpeJA__U</t>
  </si>
  <si>
    <t>Multiple Casualties And Injuries Reported As Amtrak Train Derails Near Seattle | TIME</t>
  </si>
  <si>
    <t>17.19.12</t>
  </si>
  <si>
    <t>0XARMt12oFk</t>
  </si>
  <si>
    <t xml:space="preserve">The Making Of </t>
  </si>
  <si>
    <t>18.19.02</t>
  </si>
  <si>
    <t>0XtCnGT0B20</t>
  </si>
  <si>
    <t>13 Reasons Why</t>
  </si>
  <si>
    <t>18.10.05</t>
  </si>
  <si>
    <t>0XuOkYlUWIs</t>
  </si>
  <si>
    <t xml:space="preserve">2018 Kia Stinger  |  Steven Tyler Big Game Ad </t>
  </si>
  <si>
    <t>18.03.02</t>
  </si>
  <si>
    <t>0YVbVXOjJv4</t>
  </si>
  <si>
    <t>Veteran Congressman John Conyers Announces He Is Retiring | The View</t>
  </si>
  <si>
    <t>17.06.12</t>
  </si>
  <si>
    <t>0ZAA9Y4F37I</t>
  </si>
  <si>
    <t>Trinitron</t>
  </si>
  <si>
    <t>18.04.01</t>
  </si>
  <si>
    <t>0aFhzGEBQlk</t>
  </si>
  <si>
    <t>When the girl you</t>
  </si>
  <si>
    <t>0bSE-rh7jFg</t>
  </si>
  <si>
    <t>Why Hosting The Olympics Isn</t>
  </si>
  <si>
    <t>18.08.02</t>
  </si>
  <si>
    <t>0bXJGZgR1BU</t>
  </si>
  <si>
    <t xml:space="preserve">The Voice 2017 </t>
  </si>
  <si>
    <t>0dSR-9mtuzk</t>
  </si>
  <si>
    <t>The Algorithm That Will Keep You Buying On Cyber Monday | Mach | NBC News</t>
  </si>
  <si>
    <t>0devsSCkYRY</t>
  </si>
  <si>
    <t>What</t>
  </si>
  <si>
    <t>18.16.02</t>
  </si>
  <si>
    <t>0eOtSEkLVtw</t>
  </si>
  <si>
    <t xml:space="preserve">ASMR Lushful Spa Treatment </t>
  </si>
  <si>
    <t>0eUk_VN3e2A</t>
  </si>
  <si>
    <t>1992 Chevy Lumina Euro commercial</t>
  </si>
  <si>
    <t>18.13.01</t>
  </si>
  <si>
    <t>0f7CuSU_huU</t>
  </si>
  <si>
    <t>The Black Dot of Death Crashes iPhones</t>
  </si>
  <si>
    <t>18.11.05</t>
  </si>
  <si>
    <t>0fepqIO57f8</t>
  </si>
  <si>
    <t>Sumo Wrestling in 4K</t>
  </si>
  <si>
    <t>18.09.02</t>
  </si>
  <si>
    <t>0gDVWPPgMKY</t>
  </si>
  <si>
    <t>How To Make Your Own Subway Sandwich</t>
  </si>
  <si>
    <t>0gW9EnfWzDw</t>
  </si>
  <si>
    <t xml:space="preserve">Demi Lovato </t>
  </si>
  <si>
    <t>0gwkMY-mzUQ</t>
  </si>
  <si>
    <t>NSC | Face to Face with the Prescription Opioid Crisis</t>
  </si>
  <si>
    <t>17.08.12</t>
  </si>
  <si>
    <t>0jmDHoPUGKI</t>
  </si>
  <si>
    <t>Are we ready to get married</t>
  </si>
  <si>
    <t>0l35jAGQPOI</t>
  </si>
  <si>
    <t>Are Intelligent People More Lonely</t>
  </si>
  <si>
    <t>0lXX3dJUAGY</t>
  </si>
  <si>
    <t>Dog reunites with her family</t>
  </si>
  <si>
    <t>0lbJHqAGpbA</t>
  </si>
  <si>
    <t>First Take reacts to Zaza Pachulia falling on Russell Westbrook | First Take | ESPN</t>
  </si>
  <si>
    <t>18.01.03</t>
  </si>
  <si>
    <t>0mAS2Gxs08w</t>
  </si>
  <si>
    <t>Me</t>
  </si>
  <si>
    <t>0mlNzVSJrT0</t>
  </si>
  <si>
    <t>Cranberries singer Dolores O</t>
  </si>
  <si>
    <t>0nVO-yU0oxM</t>
  </si>
  <si>
    <t>Honest workout routine</t>
  </si>
  <si>
    <t>0noUI5HLY4I</t>
  </si>
  <si>
    <t>LeBron James ejected for first time in career | ESPN</t>
  </si>
  <si>
    <t>0nybdPCuvRI</t>
  </si>
  <si>
    <t>Stephen Works Out With Ruth Bader Ginsburg</t>
  </si>
  <si>
    <t>0oBodJHX1Vg</t>
  </si>
  <si>
    <t>Trump wanted a parade</t>
  </si>
  <si>
    <t>0q9Cm11d-fE</t>
  </si>
  <si>
    <t xml:space="preserve">YOUTUBERS REACT TO THEIR OLD YOUTUBE CHANNEL PROFILE </t>
  </si>
  <si>
    <t>0qpE8IHz3go</t>
  </si>
  <si>
    <t>What If You Didn</t>
  </si>
  <si>
    <t>0r-zYs6NQu8</t>
  </si>
  <si>
    <t xml:space="preserve">Gordon is Served </t>
  </si>
  <si>
    <t>17.20.11</t>
  </si>
  <si>
    <t>0s6-iFoCFNQ</t>
  </si>
  <si>
    <t xml:space="preserve">Matthew Santoro </t>
  </si>
  <si>
    <t>0tO_l_Ed5Rs</t>
  </si>
  <si>
    <t xml:space="preserve">Bike Check </t>
  </si>
  <si>
    <t>18.28.01</t>
  </si>
  <si>
    <t>0ufNmUyf2co</t>
  </si>
  <si>
    <t>TWICE Heart Shaker M</t>
  </si>
  <si>
    <t>0v-6AylRH68</t>
  </si>
  <si>
    <t xml:space="preserve">Honest Trailers </t>
  </si>
  <si>
    <t>17.14.12</t>
  </si>
  <si>
    <t>0vKkwJwL77Y</t>
  </si>
  <si>
    <t>I Pretended To Be A Model On A Shoot For Jigsaw</t>
  </si>
  <si>
    <t>0vhxoVwqZkk</t>
  </si>
  <si>
    <t xml:space="preserve">CYN </t>
  </si>
  <si>
    <t>0xCggNCs2kU</t>
  </si>
  <si>
    <t>Merry Christmas in Dominoes</t>
  </si>
  <si>
    <t>0ycLaWymtKk</t>
  </si>
  <si>
    <t>Historical Misconceptions For You to Bring Up during Family Dinner</t>
  </si>
  <si>
    <t>18.05.05</t>
  </si>
  <si>
    <t>0zMSMJZc9EA</t>
  </si>
  <si>
    <t>THE GREEN MAKEUP CHALLENGE</t>
  </si>
  <si>
    <t>18.12.05</t>
  </si>
  <si>
    <t>0zZ0Y_UZRBw</t>
  </si>
  <si>
    <t>Becoming Plum with Sarah Lamb</t>
  </si>
  <si>
    <t>1-BhcMdxfjI</t>
  </si>
  <si>
    <t>I was in a wedding and smashed my face</t>
  </si>
  <si>
    <t>10fjaHpOeWo</t>
  </si>
  <si>
    <t>Jimmy Kimmel Gets a Colonoscopy with Katie Couric</t>
  </si>
  <si>
    <t>10ndJuFP1PY</t>
  </si>
  <si>
    <t>Jimmy Kimmel on Roseanne Cancellation</t>
  </si>
  <si>
    <t>18.31.05</t>
  </si>
  <si>
    <t>12m1rG0Tj7U</t>
  </si>
  <si>
    <t>Jimmy Fallon Does Special Five</t>
  </si>
  <si>
    <t>133w0dT64A0</t>
  </si>
  <si>
    <t>Count On Christmas Performance ft</t>
  </si>
  <si>
    <t>17.22.12</t>
  </si>
  <si>
    <t>13hdKXfku4M</t>
  </si>
  <si>
    <t xml:space="preserve">Little Kid Runs in Slow Motion During Baseball Game </t>
  </si>
  <si>
    <t>13xFL17XmYU</t>
  </si>
  <si>
    <t>CELEBRITY HAIRSTYLIST DOES MY HAIR</t>
  </si>
  <si>
    <t>18.21.01</t>
  </si>
  <si>
    <t>15UK0924t_o</t>
  </si>
  <si>
    <t xml:space="preserve">I SNUCK INTO YOUTUBE REWIND 2017 </t>
  </si>
  <si>
    <t>15aTCG3as6Q</t>
  </si>
  <si>
    <t xml:space="preserve">Commodore 64 | A Restoration </t>
  </si>
  <si>
    <t>15nf2EBBNu0</t>
  </si>
  <si>
    <t>18.17.05</t>
  </si>
  <si>
    <t>15uSD6tHi2I</t>
  </si>
  <si>
    <t>I love the Price is Right</t>
  </si>
  <si>
    <t>1640fZpYBSY</t>
  </si>
  <si>
    <t xml:space="preserve">Emergence </t>
  </si>
  <si>
    <t>17.19.11</t>
  </si>
  <si>
    <t>16W7c0mb-rE</t>
  </si>
  <si>
    <t xml:space="preserve">I carve a pencil from a pencil from a pencil  </t>
  </si>
  <si>
    <t>16a1LttU5qc</t>
  </si>
  <si>
    <t>100 Years of Eyes | Allure</t>
  </si>
  <si>
    <t>18.24.02</t>
  </si>
  <si>
    <t>17x4Auq4Tw4</t>
  </si>
  <si>
    <t>Cardi B</t>
  </si>
  <si>
    <t>18QHSoWPygQ</t>
  </si>
  <si>
    <t>REAL LIFE LUCKY BLOCK MYSTERY BOX</t>
  </si>
  <si>
    <t>19QxOZU0zkQ</t>
  </si>
  <si>
    <t xml:space="preserve">Three peg </t>
  </si>
  <si>
    <t>18.02.01</t>
  </si>
  <si>
    <t>1A_feeLPImg</t>
  </si>
  <si>
    <t xml:space="preserve">Cobra Kai Ep 2 </t>
  </si>
  <si>
    <t>18.06.05</t>
  </si>
  <si>
    <t>1Aoc-cd9eYs</t>
  </si>
  <si>
    <t xml:space="preserve">James Arthur </t>
  </si>
  <si>
    <t>1Apnffv9Yko</t>
  </si>
  <si>
    <t>Cristiano Ronaldo</t>
  </si>
  <si>
    <t>18.06.04</t>
  </si>
  <si>
    <t>1C9STKF0Lv4</t>
  </si>
  <si>
    <t>MY MORNING GLOW UP | DESI PERKINS</t>
  </si>
  <si>
    <t>18.19.01</t>
  </si>
  <si>
    <t>1CYch47uOZU</t>
  </si>
  <si>
    <t xml:space="preserve">Real Life vs Anime </t>
  </si>
  <si>
    <t>1DQ9UTz5j8o</t>
  </si>
  <si>
    <t xml:space="preserve">Dashcam captures a Car crashes into building in California </t>
  </si>
  <si>
    <t>1DRhHMy-D4E</t>
  </si>
  <si>
    <t>Jurassic World</t>
  </si>
  <si>
    <t>18.19.04</t>
  </si>
  <si>
    <t>1FJD7jZqZEk</t>
  </si>
  <si>
    <t>First Take makes predictions for Warriors vs</t>
  </si>
  <si>
    <t>18.25.05</t>
  </si>
  <si>
    <t>1HBvOZlvj_w</t>
  </si>
  <si>
    <t>Explosion Takes Place Near New York City Port Authority | TODAY</t>
  </si>
  <si>
    <t>17.12.12</t>
  </si>
  <si>
    <t>1HJkmKODN4Y</t>
  </si>
  <si>
    <t>there</t>
  </si>
  <si>
    <t>18.08.06</t>
  </si>
  <si>
    <t>1HLMi1s6Tho</t>
  </si>
  <si>
    <t>Let</t>
  </si>
  <si>
    <t>17.04.12</t>
  </si>
  <si>
    <t>1I0cUTXwr-k</t>
  </si>
  <si>
    <t>Sanju | Official Trailer | Ranbir Kapoor | Rajkumar Hirani | Releasing on 29th June</t>
  </si>
  <si>
    <t>18.01.06</t>
  </si>
  <si>
    <t>1J76wN0TPI4</t>
  </si>
  <si>
    <t>Southwest Florida Eagle Cam</t>
  </si>
  <si>
    <t>1JNxKJnPDAs</t>
  </si>
  <si>
    <t>Why is NASA sending a spacecraft to a metal world</t>
  </si>
  <si>
    <t>18.31.01</t>
  </si>
  <si>
    <t>1JXq9779zwU</t>
  </si>
  <si>
    <t>That Mate Who Thinks He</t>
  </si>
  <si>
    <t>18.29.01</t>
  </si>
  <si>
    <t>1KG8Qha7uXw</t>
  </si>
  <si>
    <t>Learn to Juggle 5 Balls in 1 Month || Max</t>
  </si>
  <si>
    <t>1L_fPteZOYQ</t>
  </si>
  <si>
    <t>North Korean athletes under 24</t>
  </si>
  <si>
    <t>1M5r_B1_WZ8</t>
  </si>
  <si>
    <t>We Should Talk About What James Harrison Did</t>
  </si>
  <si>
    <t>1MGNw-Y2QPk</t>
  </si>
  <si>
    <t xml:space="preserve">AURORA </t>
  </si>
  <si>
    <t>18.18.04</t>
  </si>
  <si>
    <t>1Nu_oGucpDI</t>
  </si>
  <si>
    <t>BTS Plays With Puppies While Answering Fan Questions</t>
  </si>
  <si>
    <t>18.21.05</t>
  </si>
  <si>
    <t>1PhPYr_9zRY</t>
  </si>
  <si>
    <t>Predators</t>
  </si>
  <si>
    <t>1PhdQdJjDZc</t>
  </si>
  <si>
    <t>Aaron Paul Reveals What NOT to Say to Your Wife During Labor</t>
  </si>
  <si>
    <t>18.25.01</t>
  </si>
  <si>
    <t>1QR-GsZkE3E</t>
  </si>
  <si>
    <t>Rusted butcher</t>
  </si>
  <si>
    <t>18.30.03</t>
  </si>
  <si>
    <t>1QmPCVW6jOs</t>
  </si>
  <si>
    <t>Perks of Dating a Girl || Hannah Hart</t>
  </si>
  <si>
    <t>1R0Xgq1bxZI</t>
  </si>
  <si>
    <t xml:space="preserve">Sarah Paulson Gets Scared During </t>
  </si>
  <si>
    <t>18.15.05</t>
  </si>
  <si>
    <t>1RZYOeQeIXE</t>
  </si>
  <si>
    <t>SpaceX Launches Falcon Heavy Rocket</t>
  </si>
  <si>
    <t>18.12.02</t>
  </si>
  <si>
    <t>1Sh6UqeRHdM</t>
  </si>
  <si>
    <t xml:space="preserve">Charlie Puth </t>
  </si>
  <si>
    <t>1SnWTW6YXbE</t>
  </si>
  <si>
    <t>New lava fissures fuel fears of eruption in Hawaii</t>
  </si>
  <si>
    <t>1U1u5aKU3AY</t>
  </si>
  <si>
    <t>Black Panther</t>
  </si>
  <si>
    <t>1UPJ_Uk9s5c</t>
  </si>
  <si>
    <t xml:space="preserve">Meme Team </t>
  </si>
  <si>
    <t>1UpvW5LiE2k</t>
  </si>
  <si>
    <t>Kraft Super Bowl Commercial 2018 Family Greatly</t>
  </si>
  <si>
    <t>1VJixjI_P3s</t>
  </si>
  <si>
    <t>WATCH</t>
  </si>
  <si>
    <t>17.15.11</t>
  </si>
  <si>
    <t>1WDj0DddCcM</t>
  </si>
  <si>
    <t xml:space="preserve">Everything Wrong With The Amityville Horror </t>
  </si>
  <si>
    <t>17.28.12</t>
  </si>
  <si>
    <t>1WREZPc-kqQ</t>
  </si>
  <si>
    <t>ROCK ON</t>
  </si>
  <si>
    <t>18.02.02</t>
  </si>
  <si>
    <t>1WRUGR-glbQ</t>
  </si>
  <si>
    <t xml:space="preserve">Andy Grammer </t>
  </si>
  <si>
    <t>1Wk8ZRgXQnY</t>
  </si>
  <si>
    <t>18.02.05</t>
  </si>
  <si>
    <t>1XY8dPnIORc</t>
  </si>
  <si>
    <t xml:space="preserve">The Voice 2018 </t>
  </si>
  <si>
    <t>18.24.05</t>
  </si>
  <si>
    <t>1Xgm5R4eMao</t>
  </si>
  <si>
    <t>The Trump Presidency</t>
  </si>
  <si>
    <t>1ZAPwfrtAFY</t>
  </si>
  <si>
    <t>Don</t>
  </si>
  <si>
    <t>18.03.06</t>
  </si>
  <si>
    <t>1ZXWwIjQnHs</t>
  </si>
  <si>
    <t>Gucci Gang Country Edition</t>
  </si>
  <si>
    <t>1Znl8OUBa_o</t>
  </si>
  <si>
    <t>Compressed Air Powered Plane</t>
  </si>
  <si>
    <t>1ZqFDsq09H8</t>
  </si>
  <si>
    <t>Ultimate Bacon Recipes</t>
  </si>
  <si>
    <t>17.11.12</t>
  </si>
  <si>
    <t>1bSDtlARvPI</t>
  </si>
  <si>
    <t>VeteransDay</t>
  </si>
  <si>
    <t>1cgK-BIrXes</t>
  </si>
  <si>
    <t>Can you solve the false positive riddle</t>
  </si>
  <si>
    <t>18.13.05</t>
  </si>
  <si>
    <t>1csFTDXXULY</t>
  </si>
  <si>
    <t>How To Design A Comic Book Page</t>
  </si>
  <si>
    <t>1dQEfL2BfUM</t>
  </si>
  <si>
    <t>Small Stepper Robot Arm Shuffling Sugar Cubes</t>
  </si>
  <si>
    <t>1e5vRpODASk</t>
  </si>
  <si>
    <t>Guess Who</t>
  </si>
  <si>
    <t>1eKa8ju_b2A</t>
  </si>
  <si>
    <t>Explaining this Complicated Earlobe Repair</t>
  </si>
  <si>
    <t>1emNguW5xAA</t>
  </si>
  <si>
    <t xml:space="preserve">True Facts </t>
  </si>
  <si>
    <t>1h7KV2sjUWY</t>
  </si>
  <si>
    <t>Shaun White reacts to 3rd Olympic gold</t>
  </si>
  <si>
    <t>1huD-o3abV8</t>
  </si>
  <si>
    <t>Man Rescues Raccoon Choking From Car Tarp | The Dodo</t>
  </si>
  <si>
    <t>1iGBHh1q0Kg</t>
  </si>
  <si>
    <t>How Trump Became a Cheerleader for Roy Moore | Alabama</t>
  </si>
  <si>
    <t>1iUgR_lKn1c</t>
  </si>
  <si>
    <t>I Bought The First 5 Things Insta Celebs Recommended To Me</t>
  </si>
  <si>
    <t>1j_k5WCFShQ</t>
  </si>
  <si>
    <t>Benedict Cumberbatch Performs I</t>
  </si>
  <si>
    <t>1kEoS9WwpmA</t>
  </si>
  <si>
    <t xml:space="preserve">Welcome to Hell </t>
  </si>
  <si>
    <t>1l26UFQ06eQ</t>
  </si>
  <si>
    <t>Vintage Vibrating Exercise Belt | RETURN IT OR BURN IT</t>
  </si>
  <si>
    <t>1lCnG9hWC6w</t>
  </si>
  <si>
    <t xml:space="preserve">Holiday </t>
  </si>
  <si>
    <t>1lGHZ5NMHRY</t>
  </si>
  <si>
    <t>NERF Putt</t>
  </si>
  <si>
    <t>1mYB8onrPt0</t>
  </si>
  <si>
    <t>Houston vs</t>
  </si>
  <si>
    <t>18.19.03</t>
  </si>
  <si>
    <t>1n4rqMnxaig</t>
  </si>
  <si>
    <t xml:space="preserve">Testing Flex Shot </t>
  </si>
  <si>
    <t>18.14.04</t>
  </si>
  <si>
    <t>1ndx3Hl-7ls</t>
  </si>
  <si>
    <t>22 Years of Life Milestone</t>
  </si>
  <si>
    <t>18.16.05</t>
  </si>
  <si>
    <t>1purAy2MsOc</t>
  </si>
  <si>
    <t>We did it</t>
  </si>
  <si>
    <t>1qG_NwTT-2k</t>
  </si>
  <si>
    <t>Top 10 NFL Rookies of the 2017 Season | NFL Highlights</t>
  </si>
  <si>
    <t>1qIj0m7-sHI</t>
  </si>
  <si>
    <t>Outback Bowl is January 1st</t>
  </si>
  <si>
    <t>1qKBNKtzTWg</t>
  </si>
  <si>
    <t xml:space="preserve">Nina Nesbitt </t>
  </si>
  <si>
    <t>1sJHx2s4Pp4</t>
  </si>
  <si>
    <t>I AUDITIONED FOR THE VOICE</t>
  </si>
  <si>
    <t>1sqyuXCwcBA</t>
  </si>
  <si>
    <t>COCO Movie Review</t>
  </si>
  <si>
    <t>1vc1cKeor5A</t>
  </si>
  <si>
    <t>RC Jansen Strandbeest</t>
  </si>
  <si>
    <t>18.06.01</t>
  </si>
  <si>
    <t>1x77e4XvqZ4</t>
  </si>
  <si>
    <t>When Your Friend Gets Dumped</t>
  </si>
  <si>
    <t>18.24.01</t>
  </si>
  <si>
    <t>1zO2JEV6He0</t>
  </si>
  <si>
    <t>Is Andy Cohen Or Anderson Cooper More Kinky In Bed</t>
  </si>
  <si>
    <t>2--Pg-y3xNk</t>
  </si>
  <si>
    <t>My Summer Crush | Hannah Stocking</t>
  </si>
  <si>
    <t>2-tzlBFotjA</t>
  </si>
  <si>
    <t>Build Mini Underground Swimming Pool</t>
  </si>
  <si>
    <t>20DPgRoyQn0</t>
  </si>
  <si>
    <t>Deadpool 2</t>
  </si>
  <si>
    <t>18.21.04</t>
  </si>
  <si>
    <t>20bpjtCbCz0</t>
  </si>
  <si>
    <t>First Take interviews Trae Young after he declares for NBA draft | First Take | ESPN</t>
  </si>
  <si>
    <t>22iCU_bsApA</t>
  </si>
  <si>
    <t xml:space="preserve">NSYNC Plays </t>
  </si>
  <si>
    <t>23ILq4uxd-w</t>
  </si>
  <si>
    <t>Best Videos of the Year 2017 | People Are Awesome</t>
  </si>
  <si>
    <t>23QOy9Q2qNI</t>
  </si>
  <si>
    <t xml:space="preserve">Keke Palmer </t>
  </si>
  <si>
    <t>17.25.12</t>
  </si>
  <si>
    <t>24HFgBQawWA</t>
  </si>
  <si>
    <t>Controversial incomplete pass by Jesse James Steelers vs Patriots</t>
  </si>
  <si>
    <t>25Uouf_9DUk</t>
  </si>
  <si>
    <t xml:space="preserve">Our Cartoon President </t>
  </si>
  <si>
    <t>260mj1dmJhU</t>
  </si>
  <si>
    <t>266EI7hdjFs</t>
  </si>
  <si>
    <t>When you and your mates go snow boarding for the first time</t>
  </si>
  <si>
    <t>26qOMpjicGs</t>
  </si>
  <si>
    <t>Airplane Dad</t>
  </si>
  <si>
    <t>272qtYHyylk</t>
  </si>
  <si>
    <t>Jalen Rose on LeBron James</t>
  </si>
  <si>
    <t>18.09.03</t>
  </si>
  <si>
    <t>2A4ZlxAk8dQ</t>
  </si>
  <si>
    <t>The Fiorentina game comes to a halt in the 13th minute as they pay tribute to Davide Astori</t>
  </si>
  <si>
    <t>18.13.03</t>
  </si>
  <si>
    <t>2AAUadR6Hjw</t>
  </si>
  <si>
    <t>I tried following a Kylie Jenner Makeup Tutorial</t>
  </si>
  <si>
    <t>2ATuTL5i0_c</t>
  </si>
  <si>
    <t>Christian Evangelist Billy Graham Dies At 99 | Morning Joe | MSNBC</t>
  </si>
  <si>
    <t>2B1sY4NecnI</t>
  </si>
  <si>
    <t>Heathers Official Red Band Trailer | Premieres March 7th on Paramount Network</t>
  </si>
  <si>
    <t>18.20.01</t>
  </si>
  <si>
    <t>2B85lYenaxE</t>
  </si>
  <si>
    <t xml:space="preserve">An astonishing old calculator </t>
  </si>
  <si>
    <t>17.03.12</t>
  </si>
  <si>
    <t>2BIx2x-Q2fE</t>
  </si>
  <si>
    <t>Damascus Steel Hand Plane ||| Alec Steele Collab</t>
  </si>
  <si>
    <t>18.30.01</t>
  </si>
  <si>
    <t>2Cy2S6jbviQ</t>
  </si>
  <si>
    <t>Amy Schumer Shares Her Experience with Gray</t>
  </si>
  <si>
    <t>18.30.04</t>
  </si>
  <si>
    <t>2DVg-P0mZE4</t>
  </si>
  <si>
    <t>FULL FACE USING 7</t>
  </si>
  <si>
    <t>17.09.12</t>
  </si>
  <si>
    <t>2E_HEeOpiEA</t>
  </si>
  <si>
    <t>HOW I SHAVE MY FACE FOR PERFECT SKIN | PatrickStarrr</t>
  </si>
  <si>
    <t>2GjJ85MImlo</t>
  </si>
  <si>
    <t xml:space="preserve">Matt Damon Explains Why </t>
  </si>
  <si>
    <t>2GrKY7Qqal8</t>
  </si>
  <si>
    <t>2017 MAMA in Hong Kong</t>
  </si>
  <si>
    <t>2HboMs0vbsE</t>
  </si>
  <si>
    <t>Binging with Babish Reviews The Internet</t>
  </si>
  <si>
    <t>2J6bJnwr1rw</t>
  </si>
  <si>
    <t>FASHION PHOTO RUVIEW</t>
  </si>
  <si>
    <t>2KuqjW0WtZg</t>
  </si>
  <si>
    <t>Everything Wrong With Cars 3 In 14 Minutes Or Less</t>
  </si>
  <si>
    <t>2Nlo2ekTRvI</t>
  </si>
  <si>
    <t>AMAZING CANADIAN FOOD | INSANELY HUGE Christmas Turkey DINNER FEAST and EGGS BREAKFAST in CANADA</t>
  </si>
  <si>
    <t>17.29.12</t>
  </si>
  <si>
    <t>2NpetP71B1o</t>
  </si>
  <si>
    <t>2P6dG-csseU</t>
  </si>
  <si>
    <t xml:space="preserve">John Mayer </t>
  </si>
  <si>
    <t>2PH7dK6SLC8</t>
  </si>
  <si>
    <t>Jonathan Groff</t>
  </si>
  <si>
    <t>2PQCLZbzxq8</t>
  </si>
  <si>
    <t>New York City Police Confirm Explosion In Port Authority | CNBC</t>
  </si>
  <si>
    <t>2QHltvwTjSk</t>
  </si>
  <si>
    <t>Is McDonald</t>
  </si>
  <si>
    <t>2QK6Usg2KT0</t>
  </si>
  <si>
    <t xml:space="preserve">Kanye West Played </t>
  </si>
  <si>
    <t>18.01.05</t>
  </si>
  <si>
    <t>2QMjAiy_2t8</t>
  </si>
  <si>
    <t>Iceberg</t>
  </si>
  <si>
    <t>2RYxblMkQ04</t>
  </si>
  <si>
    <t>A new beginning</t>
  </si>
  <si>
    <t>2RsVpR_X5hE</t>
  </si>
  <si>
    <t xml:space="preserve">Marshmello x Juicy J </t>
  </si>
  <si>
    <t>18.02.06</t>
  </si>
  <si>
    <t>2SJ0hgdciNE</t>
  </si>
  <si>
    <t>ELDERS REACT AND TRY McDONALD</t>
  </si>
  <si>
    <t>2TCHVvJ73kM</t>
  </si>
  <si>
    <t>Iceland</t>
  </si>
  <si>
    <t>18.10.03</t>
  </si>
  <si>
    <t>2TfXp8KDvKw</t>
  </si>
  <si>
    <t>Volcanic eruption strands tourists on Bali</t>
  </si>
  <si>
    <t>17.28.11</t>
  </si>
  <si>
    <t>2UPIKvHp_m8</t>
  </si>
  <si>
    <t xml:space="preserve">I Trained To Become Batman </t>
  </si>
  <si>
    <t>2VP846QcA_4</t>
  </si>
  <si>
    <t>The Most Famous Actor You</t>
  </si>
  <si>
    <t>18.04.03</t>
  </si>
  <si>
    <t>2VggEmXPnGw</t>
  </si>
  <si>
    <t>Teardown of a Cree LED Light Bulb</t>
  </si>
  <si>
    <t>2Vm27xL57O0</t>
  </si>
  <si>
    <t xml:space="preserve">Ed Sheeran </t>
  </si>
  <si>
    <t>2Vv-BfVoq4g</t>
  </si>
  <si>
    <t>Mo Salah bursts through wall to surprise kids | KOP KIDS PRANK</t>
  </si>
  <si>
    <t>18.31.03</t>
  </si>
  <si>
    <t>2WHcBwq2wHc</t>
  </si>
  <si>
    <t>Nick Foles used basketball to lead Super Bowl</t>
  </si>
  <si>
    <t>2X5fG1A4kuc</t>
  </si>
  <si>
    <t>What is Bitcoin</t>
  </si>
  <si>
    <t>2X9eJF1nLiY</t>
  </si>
  <si>
    <t xml:space="preserve">Camila Cabello COMPLETELY NAILS </t>
  </si>
  <si>
    <t>2XK4omx9uMU</t>
  </si>
  <si>
    <t>Kate Winslet Commits to Her Ugly Christmas Sweater Look</t>
  </si>
  <si>
    <t>2XLw9U7Z1CM</t>
  </si>
  <si>
    <t>Why Are Self</t>
  </si>
  <si>
    <t>18.26.05</t>
  </si>
  <si>
    <t>2XQPTtTv_O4</t>
  </si>
  <si>
    <t>SING ANYTHING CHALLENGE</t>
  </si>
  <si>
    <t>2XQft9iwSqg</t>
  </si>
  <si>
    <t xml:space="preserve">Parson James </t>
  </si>
  <si>
    <t>18.10.02</t>
  </si>
  <si>
    <t>2Xyf_PCf7lc</t>
  </si>
  <si>
    <t>Bird photobombs weather report</t>
  </si>
  <si>
    <t>2Yb_VA4L3YU</t>
  </si>
  <si>
    <t xml:space="preserve">Troye Sivan </t>
  </si>
  <si>
    <t>2Yz_kqxegrs</t>
  </si>
  <si>
    <t>Trace Cyrus BRENDA official lyric video</t>
  </si>
  <si>
    <t>2Z3yeFZyCjI</t>
  </si>
  <si>
    <t>Short</t>
  </si>
  <si>
    <t>2_dkBgK4Mbk</t>
  </si>
  <si>
    <t>Landing the Triple Axel | Mirai Nagasu | US Figure Skating</t>
  </si>
  <si>
    <t>18.07.01</t>
  </si>
  <si>
    <t>2_fUmjfzh1Y</t>
  </si>
  <si>
    <t>Additional Remains Of Miami Gardens Soldier Recovered</t>
  </si>
  <si>
    <t>2a52cBN9qOA</t>
  </si>
  <si>
    <t>Lin</t>
  </si>
  <si>
    <t>18.21.03</t>
  </si>
  <si>
    <t>2aQykuIaJVI</t>
  </si>
  <si>
    <t>MY PARENTS REACT TO POPPY</t>
  </si>
  <si>
    <t>2aThW4BSdbQ</t>
  </si>
  <si>
    <t xml:space="preserve">How to speak like Black Panther </t>
  </si>
  <si>
    <t>2afSbqlp5HU</t>
  </si>
  <si>
    <t>Best Carol Burnett Show Bloopers</t>
  </si>
  <si>
    <t>2b5C6Xp3pwA</t>
  </si>
  <si>
    <t>Avengers</t>
  </si>
  <si>
    <t>2c9fXDI2EYE</t>
  </si>
  <si>
    <t>Small Details You Missed In The Last Jedi</t>
  </si>
  <si>
    <t>2ckenWENyUg</t>
  </si>
  <si>
    <t>Inside Ricky Martin</t>
  </si>
  <si>
    <t>2dkl0fUKHAM</t>
  </si>
  <si>
    <t>2fGXDFiFBhg</t>
  </si>
  <si>
    <t xml:space="preserve">Essential Phone Teardown </t>
  </si>
  <si>
    <t>2fZ-qIHlA5M</t>
  </si>
  <si>
    <t>Camila Cabello Watches Fan Covers On YouTube | Glamour</t>
  </si>
  <si>
    <t>18.16.03</t>
  </si>
  <si>
    <t>2fouYHWUhZo</t>
  </si>
  <si>
    <t>Oscar 2018 nominations announced</t>
  </si>
  <si>
    <t>2gGRX1bvgS8</t>
  </si>
  <si>
    <t>The Cast of Star Wars</t>
  </si>
  <si>
    <t>2iC9IGKIP50</t>
  </si>
  <si>
    <t xml:space="preserve">Nicki Minaj </t>
  </si>
  <si>
    <t>2in8XqiElwc</t>
  </si>
  <si>
    <t>Mechanical LEGO Keyboard</t>
  </si>
  <si>
    <t>2jP6MFBXFaA</t>
  </si>
  <si>
    <t>2018 Kentucky Derby I FULL RACE I NBC Sports</t>
  </si>
  <si>
    <t>18.07.05</t>
  </si>
  <si>
    <t>2jSWMme12ik</t>
  </si>
  <si>
    <t xml:space="preserve">Madonna and Anderson Cooper Play Sketching with the Stars with Kelly </t>
  </si>
  <si>
    <t>2jhwGiO5XJ8</t>
  </si>
  <si>
    <t>Disney</t>
  </si>
  <si>
    <t>2ktuvx9hrMw</t>
  </si>
  <si>
    <t>WE WANT TO TALK ABOUT OUR MARRIAGE</t>
  </si>
  <si>
    <t>2kyS6SvSYSE</t>
  </si>
  <si>
    <t>The FUTURE of FLITE TEST</t>
  </si>
  <si>
    <t>18.13.02</t>
  </si>
  <si>
    <t>2lyQj9M2MhY</t>
  </si>
  <si>
    <t>Prince Harry And Meghan Markle Are Engaged And Royal Wedding Set For Spring | TODAY</t>
  </si>
  <si>
    <t>2mrOcJNPxEc</t>
  </si>
  <si>
    <t xml:space="preserve">HANSON </t>
  </si>
  <si>
    <t>2nJ3U5dzvPs</t>
  </si>
  <si>
    <t>Samsung</t>
  </si>
  <si>
    <t>18.28.02</t>
  </si>
  <si>
    <t>2nSXgn68gPQ</t>
  </si>
  <si>
    <t xml:space="preserve">How to make a Wooden Katana from hardwood flooring </t>
  </si>
  <si>
    <t>2nshBD9EbxE</t>
  </si>
  <si>
    <t>A Magical Holiday</t>
  </si>
  <si>
    <t>2omJBSQcm5g</t>
  </si>
  <si>
    <t>Kid orders bong</t>
  </si>
  <si>
    <t>2pJlpCfueV0</t>
  </si>
  <si>
    <t>Sesame Street Puppeteers Explain How They Control Their Puppets | WIRED</t>
  </si>
  <si>
    <t>2pVHOaT9CZ4</t>
  </si>
  <si>
    <t>2qzrjzN5ns0</t>
  </si>
  <si>
    <t>Romney announces Utah Senate run</t>
  </si>
  <si>
    <t>2rx8VHNG-DE</t>
  </si>
  <si>
    <t>A Train Runs Through It</t>
  </si>
  <si>
    <t>2sxuAm569IY</t>
  </si>
  <si>
    <t xml:space="preserve">BTS </t>
  </si>
  <si>
    <t>2tDKp41nrw8</t>
  </si>
  <si>
    <t>Claire Foy Was Treated Better When She Was a Blonde</t>
  </si>
  <si>
    <t>2v34qDKvLqM</t>
  </si>
  <si>
    <t>I pranked him</t>
  </si>
  <si>
    <t>2v4-L4PkV9U</t>
  </si>
  <si>
    <t xml:space="preserve">The Smithereens </t>
  </si>
  <si>
    <t>17.16.12</t>
  </si>
  <si>
    <t>2vQ_fnlvvr8</t>
  </si>
  <si>
    <t>Live PD</t>
  </si>
  <si>
    <t>18.05.06</t>
  </si>
  <si>
    <t>2wJESCSvFU8</t>
  </si>
  <si>
    <t>THE FIRST TIME WE MET</t>
  </si>
  <si>
    <t>2wbc8x-RHiY</t>
  </si>
  <si>
    <t>Does Tiffany Haddish Think NeNe Leakes Is Funny</t>
  </si>
  <si>
    <t>2yCp-Dj5-7c</t>
  </si>
  <si>
    <t>Real Madrid vs</t>
  </si>
  <si>
    <t>2ybeU5JUoK4</t>
  </si>
  <si>
    <t>Justin Timberlake</t>
  </si>
  <si>
    <t>2z3EUY1aXdY</t>
  </si>
  <si>
    <t xml:space="preserve">YouTube Sent Me The Wrong Play Button </t>
  </si>
  <si>
    <t>2z870cifG_A</t>
  </si>
  <si>
    <t xml:space="preserve">HomePod </t>
  </si>
  <si>
    <t>18.07.03</t>
  </si>
  <si>
    <t>305ryPvU6A8</t>
  </si>
  <si>
    <t>Down To The Final Second</t>
  </si>
  <si>
    <t>30HOemteiKQ</t>
  </si>
  <si>
    <t>Michael Bubl</t>
  </si>
  <si>
    <t>30TkClWvT5k</t>
  </si>
  <si>
    <t>Panel Of Women Who Have Accused President Trump Of Misconduct Hold Press Conference | TIME</t>
  </si>
  <si>
    <t>30UjfElERlc</t>
  </si>
  <si>
    <t>my wife telling me about her weird dream</t>
  </si>
  <si>
    <t>31Fbv9qRV7s</t>
  </si>
  <si>
    <t>Fighting California</t>
  </si>
  <si>
    <t>32YGGYaUTgE</t>
  </si>
  <si>
    <t>Emma Watson Attends Golden Globes With Imkaan Activist | E</t>
  </si>
  <si>
    <t>342Cqk9ew58</t>
  </si>
  <si>
    <t xml:space="preserve">SMALLFOOT </t>
  </si>
  <si>
    <t>34cHO5_LX9g</t>
  </si>
  <si>
    <t>How This Island Got 10</t>
  </si>
  <si>
    <t>34gHoxqZlJc</t>
  </si>
  <si>
    <t>I</t>
  </si>
  <si>
    <t>34mNW4YSJhw</t>
  </si>
  <si>
    <t xml:space="preserve">MNEK </t>
  </si>
  <si>
    <t>36DAv_m8Mlw</t>
  </si>
  <si>
    <t xml:space="preserve">Jaiden </t>
  </si>
  <si>
    <t>18.10.06</t>
  </si>
  <si>
    <t>36QMyiRAv-Y</t>
  </si>
  <si>
    <t>All The Angles</t>
  </si>
  <si>
    <t>36YFQTFzZwU</t>
  </si>
  <si>
    <t xml:space="preserve">Shawn Mendes </t>
  </si>
  <si>
    <t>18.25.04</t>
  </si>
  <si>
    <t>36tggrpRoTI</t>
  </si>
  <si>
    <t>I MISS YOU GUYS | Update</t>
  </si>
  <si>
    <t>37R2_bvJjGM</t>
  </si>
  <si>
    <t>How To Enlarge And Correct Lip Shape | John Maclean</t>
  </si>
  <si>
    <t>37xIzAWyO8I</t>
  </si>
  <si>
    <t>Portugal</t>
  </si>
  <si>
    <t>37z3bfXu3BA</t>
  </si>
  <si>
    <t>How Dieting Kills Brain Cells | Hannah Stocking</t>
  </si>
  <si>
    <t>38I1jsA91iQ</t>
  </si>
  <si>
    <t>Evangelist Billy Graham dies at age 99</t>
  </si>
  <si>
    <t>38dYSj3F-Lo</t>
  </si>
  <si>
    <t>Watch the House floor live</t>
  </si>
  <si>
    <t>18.23.01</t>
  </si>
  <si>
    <t>391JeKrI30w</t>
  </si>
  <si>
    <t xml:space="preserve">Roy Moore </t>
  </si>
  <si>
    <t>39idVpFF7NQ</t>
  </si>
  <si>
    <t>I Tried DIY Skincare For A Week | Beauty With Mi | Refinery29</t>
  </si>
  <si>
    <t>3A-3NaPA3QU</t>
  </si>
  <si>
    <t>Ben Simmons does something on defense vs LeBron James that we almost never see | SportsCenter | ESPN</t>
  </si>
  <si>
    <t>18.03.03</t>
  </si>
  <si>
    <t>3AV1GuBI-0Q</t>
  </si>
  <si>
    <t>WATCH LIVE</t>
  </si>
  <si>
    <t>3BHcVPSD4p0</t>
  </si>
  <si>
    <t xml:space="preserve">How a TV Works in Slow Motion </t>
  </si>
  <si>
    <t>3BJU2drrtCM</t>
  </si>
  <si>
    <t>How This Guy Folds and Flies World Record Paper Airplanes | WIRED</t>
  </si>
  <si>
    <t>18.03.04</t>
  </si>
  <si>
    <t>3BNg4fDJC8A</t>
  </si>
  <si>
    <t>3ChgRbqGi-E</t>
  </si>
  <si>
    <t xml:space="preserve">Will the Flash Movie </t>
  </si>
  <si>
    <t>3D_ZODCSKXo</t>
  </si>
  <si>
    <t>Timoth</t>
  </si>
  <si>
    <t>3Eu3N6KsWtY</t>
  </si>
  <si>
    <t>Senate reaches budget deal as shutdown looms</t>
  </si>
  <si>
    <t>3FnV82JEGPI</t>
  </si>
  <si>
    <t>Ellen Cooks Up a Huge Surprise for Food Critic Kalen Allen</t>
  </si>
  <si>
    <t>18.03.01</t>
  </si>
  <si>
    <t>3GUYMZXyf9Y</t>
  </si>
  <si>
    <t>Jessica Biel and Chelsea Handler Take a Little Look</t>
  </si>
  <si>
    <t>3HXIkBeKQ14</t>
  </si>
  <si>
    <t xml:space="preserve">Fletcher Cox </t>
  </si>
  <si>
    <t>3HhK7HbX3Qs</t>
  </si>
  <si>
    <t>ETRADE Super Bowl Commercial 2018  This Is Getting Old</t>
  </si>
  <si>
    <t>3ILxrRlf3KY</t>
  </si>
  <si>
    <t>Top 10 Black Friday 2017 Tech Deals</t>
  </si>
  <si>
    <t>3IaL0li-LWU</t>
  </si>
  <si>
    <t>The Flash | Deleted Scene | The CW</t>
  </si>
  <si>
    <t>3IdqPpwSE2g</t>
  </si>
  <si>
    <t>Interactive LED Periodic Table Display</t>
  </si>
  <si>
    <t>3K0wXkf0QAY</t>
  </si>
  <si>
    <t>Daniel Kaluuya wins the EE Rising Star Award | EE BAFTA Film Awards 2018</t>
  </si>
  <si>
    <t>3LJh6TReA5w</t>
  </si>
  <si>
    <t>Happens Every Time I Shave</t>
  </si>
  <si>
    <t>18.22.01</t>
  </si>
  <si>
    <t>3LNeBf7bOTU</t>
  </si>
  <si>
    <t>THE FORCE</t>
  </si>
  <si>
    <t>3L_a9HxXzS0</t>
  </si>
  <si>
    <t>Pancakes Recipe | Quick and Easy Pancakes by Grandpa for Orphan Kids</t>
  </si>
  <si>
    <t>3MA_64gyaA0</t>
  </si>
  <si>
    <t>Ready to Serve | Romney for Utah</t>
  </si>
  <si>
    <t>3McYSX6jSIg</t>
  </si>
  <si>
    <t xml:space="preserve">Christina Aguilera </t>
  </si>
  <si>
    <t>18.29.05</t>
  </si>
  <si>
    <t>3Q2j5ApzSqs</t>
  </si>
  <si>
    <t>I spent a day with FLAT EARTH believers</t>
  </si>
  <si>
    <t>3S6HQGHqQa0</t>
  </si>
  <si>
    <t>Joe Biden Speaks With Meghan McCain About His Late Son Beau</t>
  </si>
  <si>
    <t>3Sa8G-VR13Q</t>
  </si>
  <si>
    <t xml:space="preserve">DIY Lasagna Roses </t>
  </si>
  <si>
    <t>3SlG3sE8Ytg</t>
  </si>
  <si>
    <t>Mark Wahlberg Takes the Audience by Surprise</t>
  </si>
  <si>
    <t>3SqtO2VXsPI</t>
  </si>
  <si>
    <t>How Fleetwood Mac Makes A Song</t>
  </si>
  <si>
    <t>3ToRIUoXmIw</t>
  </si>
  <si>
    <t>Breaking Bad cumple 10 a</t>
  </si>
  <si>
    <t>3TwiPa39WnM</t>
  </si>
  <si>
    <t>SPOILERS</t>
  </si>
  <si>
    <t>3UoKswz6OQc</t>
  </si>
  <si>
    <t>will</t>
  </si>
  <si>
    <t>3VLNxH9uX6Y</t>
  </si>
  <si>
    <t>Starbucks Shuts Down for Racial Bias Training | The Daily Show</t>
  </si>
  <si>
    <t>3V_rqb6Nuc4</t>
  </si>
  <si>
    <t xml:space="preserve">When dad hijacks elf on a shelf </t>
  </si>
  <si>
    <t>3Xb3eOH4PMA</t>
  </si>
  <si>
    <t>How</t>
  </si>
  <si>
    <t>3XklsSF53pc</t>
  </si>
  <si>
    <t xml:space="preserve">Why Dogs Are Amazing </t>
  </si>
  <si>
    <t>3YVzBkKAbAs</t>
  </si>
  <si>
    <t>A Veitch Christmas Message</t>
  </si>
  <si>
    <t>3Z6kYVQC83E</t>
  </si>
  <si>
    <t>EVENING SKINCARE ROUTINE WITH EST</t>
  </si>
  <si>
    <t>3_keXD1yV3E</t>
  </si>
  <si>
    <t>Amazon HQ2</t>
  </si>
  <si>
    <t>3baKe4B3eyI</t>
  </si>
  <si>
    <t>The Ultimate Expensive Burger Tasting with Adam Richman | The Burger Show</t>
  </si>
  <si>
    <t>3bzlb22qTvE</t>
  </si>
  <si>
    <t>Film Theory</t>
  </si>
  <si>
    <t>18.20.05</t>
  </si>
  <si>
    <t>3eQP6JoxtKk</t>
  </si>
  <si>
    <t>5 Tips on Cooking for One</t>
  </si>
  <si>
    <t>3eY394uqk9Q</t>
  </si>
  <si>
    <t>Trust | Season 1</t>
  </si>
  <si>
    <t>3ekEfYNQJ1s</t>
  </si>
  <si>
    <t>Corgi Snowplow</t>
  </si>
  <si>
    <t>3fArI2PZBUo</t>
  </si>
  <si>
    <t>DIY SSD made of SD Cards</t>
  </si>
  <si>
    <t>3frnBoqqI_Q</t>
  </si>
  <si>
    <t>Why Is Blue So Rare In Nature</t>
  </si>
  <si>
    <t>3g246c6Bv58</t>
  </si>
  <si>
    <t>1000 Survival Kit in a Case</t>
  </si>
  <si>
    <t>3g5O-kT9m8k</t>
  </si>
  <si>
    <t>Tommy Wiseau Breaks Down a Scene from The Disaster Artist | Notes on a Scene | Vanity Fair</t>
  </si>
  <si>
    <t>3gTyF-wLa-E</t>
  </si>
  <si>
    <t>Every Pixar Movie Reviewed in 10 Words or Less</t>
  </si>
  <si>
    <t>3iUfzN4RAB8</t>
  </si>
  <si>
    <t>State of the Union Address 2018 and Democratic response</t>
  </si>
  <si>
    <t>3j4ay18xokg</t>
  </si>
  <si>
    <t>Try Not to Laugh at This Silly Kitten</t>
  </si>
  <si>
    <t>17.21.11</t>
  </si>
  <si>
    <t>3jtjkXSvuJw</t>
  </si>
  <si>
    <t>Musical Fiction | Rudy Mancuso</t>
  </si>
  <si>
    <t>3k6RD9zVvpE</t>
  </si>
  <si>
    <t>18.02.04</t>
  </si>
  <si>
    <t>3lgcBZdMZxM</t>
  </si>
  <si>
    <t>Nintendo Switch Now the Fastest</t>
  </si>
  <si>
    <t>18.05.01</t>
  </si>
  <si>
    <t>3mB2fIt7vzw</t>
  </si>
  <si>
    <t>The Harvard of Santa Schools</t>
  </si>
  <si>
    <t>3mRjN1Focog</t>
  </si>
  <si>
    <t>Christian Bale</t>
  </si>
  <si>
    <t>3mUtNE82ZV4</t>
  </si>
  <si>
    <t xml:space="preserve">Why This Wagyu Sandwich Is Worth </t>
  </si>
  <si>
    <t>3nwwX-DEH1M</t>
  </si>
  <si>
    <t>The Challenge of True Solitude</t>
  </si>
  <si>
    <t>3oHhw_9bQk0</t>
  </si>
  <si>
    <t>Bus Photobombs The Weather Channel</t>
  </si>
  <si>
    <t>3oXhLdeuxDw</t>
  </si>
  <si>
    <t>What If You Only Drank Coffee</t>
  </si>
  <si>
    <t>3pCCjHDPq6U</t>
  </si>
  <si>
    <t>flor</t>
  </si>
  <si>
    <t>3pTpz76vZfc</t>
  </si>
  <si>
    <t>Anything for a Klondike</t>
  </si>
  <si>
    <t>3rApMBPh15M</t>
  </si>
  <si>
    <t>Beat Saber Gameplay Teaser</t>
  </si>
  <si>
    <t>3rIjcRK_BNU</t>
  </si>
  <si>
    <t>First Responders Arrive To The Collapsed Floor | Season 1 Ep</t>
  </si>
  <si>
    <t>3rhw4KgcvFM</t>
  </si>
  <si>
    <t xml:space="preserve">NFL 2018 </t>
  </si>
  <si>
    <t>3tUCuMSPQwE</t>
  </si>
  <si>
    <t>Dupe That</t>
  </si>
  <si>
    <t>3tUSDKhcxcc</t>
  </si>
  <si>
    <t>18.13.06</t>
  </si>
  <si>
    <t>3tYpfAPVEs0</t>
  </si>
  <si>
    <t>GIANT Pie In The Face</t>
  </si>
  <si>
    <t>3tjHS7JRB4c</t>
  </si>
  <si>
    <t xml:space="preserve">Suspiria </t>
  </si>
  <si>
    <t>3uGIEY7tdg8</t>
  </si>
  <si>
    <t>Adam Rippon Competes in the Olympics of Eating Spicy Wings | Hot Ones</t>
  </si>
  <si>
    <t>3y75zBl37f8</t>
  </si>
  <si>
    <t>Time Names Its 2017 Person Of The Year</t>
  </si>
  <si>
    <t>3yt4JsB9psg</t>
  </si>
  <si>
    <t xml:space="preserve">Hudson Moore </t>
  </si>
  <si>
    <t>4-flcAEK0QI</t>
  </si>
  <si>
    <t>Hang with Timoth</t>
  </si>
  <si>
    <t>40JxGkIspck</t>
  </si>
  <si>
    <t xml:space="preserve">TURNING INTO TRIXIE MATTEL </t>
  </si>
  <si>
    <t>40zKzYxwaF0</t>
  </si>
  <si>
    <t>18.07.06</t>
  </si>
  <si>
    <t>41PTANtZFW0</t>
  </si>
  <si>
    <t>North</t>
  </si>
  <si>
    <t>41QT769qVY0</t>
  </si>
  <si>
    <t xml:space="preserve">Dakota Johnson Taught Jamie Dornan How To Take Off Her Underwear  </t>
  </si>
  <si>
    <t>41d9Bd7m8js</t>
  </si>
  <si>
    <t xml:space="preserve">NBA Bloopers </t>
  </si>
  <si>
    <t>41kp6qN1Crg</t>
  </si>
  <si>
    <t>Christopher Robin Official Teaser Trailer</t>
  </si>
  <si>
    <t>425M4M3Opkk</t>
  </si>
  <si>
    <t>Netflix Acquires Seth Rogen</t>
  </si>
  <si>
    <t>42FRgdjveGU</t>
  </si>
  <si>
    <t xml:space="preserve">Tessa Virtue </t>
  </si>
  <si>
    <t>43hsIO_Jxtg</t>
  </si>
  <si>
    <t xml:space="preserve">Thirty Seconds To Mars </t>
  </si>
  <si>
    <t>44NYFvhXmW8</t>
  </si>
  <si>
    <t xml:space="preserve">Taylor Swift </t>
  </si>
  <si>
    <t>44W9qstI8H8</t>
  </si>
  <si>
    <t>Volatile Owner Tears into Customer Over Microwaved Lamb | Kitchen Nightmares</t>
  </si>
  <si>
    <t>45dj8U3xSFU</t>
  </si>
  <si>
    <t>5 Signs You Work With Cats</t>
  </si>
  <si>
    <t>45tSUnisIos</t>
  </si>
  <si>
    <t xml:space="preserve">Occupied </t>
  </si>
  <si>
    <t>18.18.03</t>
  </si>
  <si>
    <t>46KwY26PeOs</t>
  </si>
  <si>
    <t xml:space="preserve">Gabby Barrett Sings The Climb by Miley Cyrus </t>
  </si>
  <si>
    <t>46TOhKEwtsE</t>
  </si>
  <si>
    <t xml:space="preserve">HAIM </t>
  </si>
  <si>
    <t>48-pr5-G6Pw</t>
  </si>
  <si>
    <t>LeBron James Comes Up CLUTCH in the Mile High City</t>
  </si>
  <si>
    <t>48GpQJX3kYY</t>
  </si>
  <si>
    <t xml:space="preserve">Star Wars The Force Awakens </t>
  </si>
  <si>
    <t>48cc5nvsZ_c</t>
  </si>
  <si>
    <t>Mad Lib Theater with John Cena</t>
  </si>
  <si>
    <t>48pP0WFjuOE</t>
  </si>
  <si>
    <t xml:space="preserve">Grace VanderWaal </t>
  </si>
  <si>
    <t>48qcnpCWBq0</t>
  </si>
  <si>
    <t>Kendall Jenner Asks Herself Some Existential Questions | Vogue</t>
  </si>
  <si>
    <t>49wGna0UTB8</t>
  </si>
  <si>
    <t>Shooting survivor confronts NRA spokesperson Dana Loesch</t>
  </si>
  <si>
    <t>4AtOU0dDXv8</t>
  </si>
  <si>
    <t>room tour 2018</t>
  </si>
  <si>
    <t>4B7vs7tPRpQ</t>
  </si>
  <si>
    <t xml:space="preserve">Oprah Winfrey </t>
  </si>
  <si>
    <t>4CGBSGEkbKA</t>
  </si>
  <si>
    <t>THE HAIR COLOR THAT WILL BEST SUIT YOU AND YOUR SKIN TONE</t>
  </si>
  <si>
    <t>4Cc-U8uhXYk</t>
  </si>
  <si>
    <t>A Man Drank 2 Liters Moonshine In 2 Hours</t>
  </si>
  <si>
    <t>4DQUrg0Yhu4</t>
  </si>
  <si>
    <t>Full Face Using Only Latina Products</t>
  </si>
  <si>
    <t>17.31.12</t>
  </si>
  <si>
    <t>4E0Fhct08QM</t>
  </si>
  <si>
    <t>How Much Does the World Suck</t>
  </si>
  <si>
    <t>18.21.02</t>
  </si>
  <si>
    <t>4EIvK9XsFRo</t>
  </si>
  <si>
    <t>Dan Quayle Speech About Murphy Brown and Family Values</t>
  </si>
  <si>
    <t>4Ek6UCI0YQs</t>
  </si>
  <si>
    <t xml:space="preserve">Couple Buys A House For The First Time </t>
  </si>
  <si>
    <t>4FEcHK-c2VE</t>
  </si>
  <si>
    <t>Star Wars Whisper Challenge with Daisy Ridley</t>
  </si>
  <si>
    <t>4FgV0yBZG6E</t>
  </si>
  <si>
    <t>THE LAST KEY OF AWESOME</t>
  </si>
  <si>
    <t>4FkEYUPr2gg</t>
  </si>
  <si>
    <t xml:space="preserve">3D Printing Metal with the Iro3D Desktop Metal 3D Printer </t>
  </si>
  <si>
    <t>18.16.01</t>
  </si>
  <si>
    <t>4FkzLs7cLes</t>
  </si>
  <si>
    <t>Women are marching on Trump</t>
  </si>
  <si>
    <t>4GUxd-4TUTs</t>
  </si>
  <si>
    <t>Penguin selfie offers bird</t>
  </si>
  <si>
    <t>4GZBn4_SfQQ</t>
  </si>
  <si>
    <t>Trader Green Room</t>
  </si>
  <si>
    <t>4HSul1NBFes</t>
  </si>
  <si>
    <t xml:space="preserve">Lucas the Spider </t>
  </si>
  <si>
    <t>18.05.03</t>
  </si>
  <si>
    <t>4HU6Z7anycw</t>
  </si>
  <si>
    <t>Original 2007 iPhone Unboxing</t>
  </si>
  <si>
    <t>4HX6R88QZB0</t>
  </si>
  <si>
    <t>RHOBH</t>
  </si>
  <si>
    <t>4IG0freUoog</t>
  </si>
  <si>
    <t xml:space="preserve">Mod Sun </t>
  </si>
  <si>
    <t>4IsdxwBMX1g</t>
  </si>
  <si>
    <t xml:space="preserve">Charlamagne Tha God </t>
  </si>
  <si>
    <t>4JGWxG-vE24</t>
  </si>
  <si>
    <t>This Week I Learned to Slingshot</t>
  </si>
  <si>
    <t>4KyWP5fWOEs</t>
  </si>
  <si>
    <t>Razer Phone Review</t>
  </si>
  <si>
    <t>4L-BPQVZYXM</t>
  </si>
  <si>
    <t>iPhone X</t>
  </si>
  <si>
    <t>4L43VVORo5c</t>
  </si>
  <si>
    <t xml:space="preserve">Dave Matthews Band </t>
  </si>
  <si>
    <t>4LlQwTgB5Rc</t>
  </si>
  <si>
    <t>Undercover footage from inside secretive Presidents Club Charity Dinner</t>
  </si>
  <si>
    <t>4MYaA4WEo1Y</t>
  </si>
  <si>
    <t xml:space="preserve">Saints WR Michael Thomas </t>
  </si>
  <si>
    <t>4Mayo-iUQDk</t>
  </si>
  <si>
    <t xml:space="preserve">Professional Makeup Artist Watching Me Do my Makeup </t>
  </si>
  <si>
    <t>4Qs8herYTqY</t>
  </si>
  <si>
    <t>Jessica Chastain</t>
  </si>
  <si>
    <t>4RYZEOZqWGk</t>
  </si>
  <si>
    <t>Dashboard Confessional</t>
  </si>
  <si>
    <t>4SANXNco_y4</t>
  </si>
  <si>
    <t>4ShwEAGIu-I</t>
  </si>
  <si>
    <t>Free Fall Ride In Denmark</t>
  </si>
  <si>
    <t>4SvJgnhnUag</t>
  </si>
  <si>
    <t xml:space="preserve">Where Can You Still Live For </t>
  </si>
  <si>
    <t>4Syrtc5aRBY</t>
  </si>
  <si>
    <t>Running Through Glass in Slow Motion</t>
  </si>
  <si>
    <t>4Uhe7pNqCFo</t>
  </si>
  <si>
    <t xml:space="preserve">TEENS GUESS THAT SONG CHALLENGE </t>
  </si>
  <si>
    <t>18.12.06</t>
  </si>
  <si>
    <t>4V3Y8Sbz9HI</t>
  </si>
  <si>
    <t>Adam and Jenna</t>
  </si>
  <si>
    <t>4VDylTCCzOY</t>
  </si>
  <si>
    <t>Matt Lauer Sexual Harassment Allegations</t>
  </si>
  <si>
    <t>4WnizmrnJlk</t>
  </si>
  <si>
    <t>Grace VanderWaal Watches Fan Covers On YouTube | Glamour</t>
  </si>
  <si>
    <t>18.28.04</t>
  </si>
  <si>
    <t>4ZO-jde2smo</t>
  </si>
  <si>
    <t>Nikki Bella Admits She</t>
  </si>
  <si>
    <t>4_aR3HqFrr0</t>
  </si>
  <si>
    <t>Shaquem Griffin Gets Selected by the Seattle Seahawks | 2018 NFL Draft</t>
  </si>
  <si>
    <t>4_eVvzrTV-I</t>
  </si>
  <si>
    <t>The NCAA tournament is a loser machine | Chart Party</t>
  </si>
  <si>
    <t>4a1TUszkMfI</t>
  </si>
  <si>
    <t>4ay4S61byZo</t>
  </si>
  <si>
    <t>How Nike Designs for an N</t>
  </si>
  <si>
    <t>4bWmB3cscBs</t>
  </si>
  <si>
    <t>BRING IT IN 2018</t>
  </si>
  <si>
    <t>4b_tL3mh-Gw</t>
  </si>
  <si>
    <t>Black Girls React to Tarte Shape Tape Foundation | Jackie Aina</t>
  </si>
  <si>
    <t>4cXsgT3ZcL8</t>
  </si>
  <si>
    <t>Kevin Hart Wildn At Super Bowl After Eagles Win</t>
  </si>
  <si>
    <t>4ccN0eRaO7Y</t>
  </si>
  <si>
    <t>John Cena Gets a Prom Surprise</t>
  </si>
  <si>
    <t>4csQhMHvQWk</t>
  </si>
  <si>
    <t xml:space="preserve">Sphaera </t>
  </si>
  <si>
    <t>4d07RXYLsJE</t>
  </si>
  <si>
    <t>18.07.02</t>
  </si>
  <si>
    <t>4dpjhcQr0RM</t>
  </si>
  <si>
    <t>DORITOS BLAZE vs</t>
  </si>
  <si>
    <t>4eKYR_iL5eU</t>
  </si>
  <si>
    <t>Bill Belichick Addresses the Midshipmen | A SEASON WITH NAVY FOOTBALL | SHOWTIME</t>
  </si>
  <si>
    <t>4ftGS_6i7mM</t>
  </si>
  <si>
    <t>Mic</t>
  </si>
  <si>
    <t>4gIR_q89g9Q</t>
  </si>
  <si>
    <t>What Happens If You Fill Up a Car with Coca</t>
  </si>
  <si>
    <t>4h-XOckOwN8</t>
  </si>
  <si>
    <t>Iman Shumpert On Falling In Love w</t>
  </si>
  <si>
    <t>18.29.03</t>
  </si>
  <si>
    <t>4hrrK3rXrR0</t>
  </si>
  <si>
    <t>MEGA JAM DAY</t>
  </si>
  <si>
    <t>4iN6uiOsCr0</t>
  </si>
  <si>
    <t>Gordon Ramsay vs Madelaine Petsch In VEGAN MASTERCHEF COOK OFF</t>
  </si>
  <si>
    <t>4iRJDDjejCI</t>
  </si>
  <si>
    <t>The Miracle of Parenthood</t>
  </si>
  <si>
    <t>4ihuh6AKyY8</t>
  </si>
  <si>
    <t>Host dad who took in accused Florida shooter</t>
  </si>
  <si>
    <t>4iyOED0DPZw</t>
  </si>
  <si>
    <t>Parked In My Spot</t>
  </si>
  <si>
    <t>4k9bXpi1tU4</t>
  </si>
  <si>
    <t>Poo Bear ft</t>
  </si>
  <si>
    <t>4kDklB6-69Q</t>
  </si>
  <si>
    <t>Mindy Kaling Liked Stephen</t>
  </si>
  <si>
    <t>4nM94zdOh50</t>
  </si>
  <si>
    <t>singing the same song 6 years later</t>
  </si>
  <si>
    <t>4nq0tT_SAD0</t>
  </si>
  <si>
    <t>Pastry Chef Attempts To Make Gourmet Kit Kats | Gourmet Makes | Bon App</t>
  </si>
  <si>
    <t>18.04.05</t>
  </si>
  <si>
    <t>4nqJiBRNQuw</t>
  </si>
  <si>
    <t>4oYYVrEFWE8</t>
  </si>
  <si>
    <t>24 HOUR BOX FORT PRISON ESCAPE ROOM</t>
  </si>
  <si>
    <t>18.14.05</t>
  </si>
  <si>
    <t>4oqvNR1o3Zo</t>
  </si>
  <si>
    <t>Gentoo Linux on a 486 PC in 2018</t>
  </si>
  <si>
    <t>4qSziR6sD8Q</t>
  </si>
  <si>
    <t>18.28.05</t>
  </si>
  <si>
    <t>4qcLz8M7L7k</t>
  </si>
  <si>
    <t>When your dog really needs a mud bath</t>
  </si>
  <si>
    <t>17.27.11</t>
  </si>
  <si>
    <t>4sXyLTk0IAQ</t>
  </si>
  <si>
    <t>4srOE3pCCo8</t>
  </si>
  <si>
    <t>We Built a 250cc Power Wheels Barbie Jeep</t>
  </si>
  <si>
    <t>4tKdWdBf0M0</t>
  </si>
  <si>
    <t>DO COLLEGE KIDS KNOW 80s MUSIC</t>
  </si>
  <si>
    <t>4tpIiSqyiLo</t>
  </si>
  <si>
    <t xml:space="preserve">Maroon 5 </t>
  </si>
  <si>
    <t>4uTNVumfm84</t>
  </si>
  <si>
    <t>4ubwGb-vLA0</t>
  </si>
  <si>
    <t>The Super Google Pixel 2 Camera Upgrade</t>
  </si>
  <si>
    <t>4v0nOAzcG2A</t>
  </si>
  <si>
    <t>YOUTUBERS REACT TO TOP 10 VEVO CHANNELS OF ALL TIME</t>
  </si>
  <si>
    <t>4vZJn6r0dRw</t>
  </si>
  <si>
    <t>This is the Future of Hot Dog Technology</t>
  </si>
  <si>
    <t>4vl8-5udtII</t>
  </si>
  <si>
    <t xml:space="preserve">How one scientist averted a national health crisis </t>
  </si>
  <si>
    <t>18.09.06</t>
  </si>
  <si>
    <t>4wIBCoxuOJ0</t>
  </si>
  <si>
    <t>GOING FISHING</t>
  </si>
  <si>
    <t>4yG_k2Zlw7Y</t>
  </si>
  <si>
    <t>People Living With Disabilities Review Characters With Disabilities</t>
  </si>
  <si>
    <t>4ykXguKWqy4</t>
  </si>
  <si>
    <t>How to Buy a Suit</t>
  </si>
  <si>
    <t>5-l84AgchWA</t>
  </si>
  <si>
    <t>My Every Day Autumn Makeup | Zoella</t>
  </si>
  <si>
    <t>510KQ_LXGww</t>
  </si>
  <si>
    <t xml:space="preserve">Pitch Perfect 3 </t>
  </si>
  <si>
    <t>515lLZS082U</t>
  </si>
  <si>
    <t xml:space="preserve">DUA LIPA </t>
  </si>
  <si>
    <t>51cbHTKdILA</t>
  </si>
  <si>
    <t>Kids Describe A Perfect World to Koji the Illustrator</t>
  </si>
  <si>
    <t>51tc6o12uqA</t>
  </si>
  <si>
    <t>52Y7NwbmOHY</t>
  </si>
  <si>
    <t xml:space="preserve">TRY NOT TO Slip </t>
  </si>
  <si>
    <t>18.04.06</t>
  </si>
  <si>
    <t>52pwYD_rxmE</t>
  </si>
  <si>
    <t>Ten Minute Makeup Challenge With Zoe | Tanya Burr</t>
  </si>
  <si>
    <t>532MxrRNJcM</t>
  </si>
  <si>
    <t>Queer Eye</t>
  </si>
  <si>
    <t>54BVvP7zvDQ</t>
  </si>
  <si>
    <t>London Customs Agent Couldn</t>
  </si>
  <si>
    <t>18.05.04</t>
  </si>
  <si>
    <t>54z8jWNM0bE</t>
  </si>
  <si>
    <t>How I Trained My Cats</t>
  </si>
  <si>
    <t>5530I_pYjbo</t>
  </si>
  <si>
    <t xml:space="preserve">Eminem </t>
  </si>
  <si>
    <t>56KYMMGudcU</t>
  </si>
  <si>
    <t>Attack of the SHONGOLOLO</t>
  </si>
  <si>
    <t>56XbwQ59GbA</t>
  </si>
  <si>
    <t>I Let My Subscribers Pick My Hair Color</t>
  </si>
  <si>
    <t>57nZ7LaVAH0</t>
  </si>
  <si>
    <t xml:space="preserve">Kesha </t>
  </si>
  <si>
    <t>592KTCoUuUg</t>
  </si>
  <si>
    <t>LaVar Ball gets real during interview with ESPN before LiAngelo and LaMelo</t>
  </si>
  <si>
    <t>5AGyFelwyk4</t>
  </si>
  <si>
    <t>Lindsey Vonn</t>
  </si>
  <si>
    <t>5Ad2pIlg3Dk</t>
  </si>
  <si>
    <t>Inside Issa Rae</t>
  </si>
  <si>
    <t>5BD1Yjc3du8</t>
  </si>
  <si>
    <t>Scuba Diving and Fishing Underwater in a Crystal Clear Pond</t>
  </si>
  <si>
    <t>5DsBQiYNwuk</t>
  </si>
  <si>
    <t xml:space="preserve">Marshmello </t>
  </si>
  <si>
    <t>5E4ZBSInqUU</t>
  </si>
  <si>
    <t xml:space="preserve">Talking to Myself </t>
  </si>
  <si>
    <t>5EF5Curjr8k</t>
  </si>
  <si>
    <t xml:space="preserve">Black Mirror </t>
  </si>
  <si>
    <t>5ELQ6u_5YYM</t>
  </si>
  <si>
    <t xml:space="preserve">Florence </t>
  </si>
  <si>
    <t>5GHXEGz3PJg</t>
  </si>
  <si>
    <t>BOWLING BALL Vs</t>
  </si>
  <si>
    <t>5GRyr0noXrw</t>
  </si>
  <si>
    <t>The environmental cost of free two</t>
  </si>
  <si>
    <t>5HOijUtExiM</t>
  </si>
  <si>
    <t xml:space="preserve">Alex Williams  </t>
  </si>
  <si>
    <t>5HUCAF6898w</t>
  </si>
  <si>
    <t>Smart Ferret Opens Drawer || ViralHog</t>
  </si>
  <si>
    <t>5IyiD8xv_Pk</t>
  </si>
  <si>
    <t>Frances McDormand wins best actress at the 2018 Oscars</t>
  </si>
  <si>
    <t>18.06.03</t>
  </si>
  <si>
    <t>5JEI0sjJs8c</t>
  </si>
  <si>
    <t xml:space="preserve">Benedict Cumberbatch Gets a Scare from </t>
  </si>
  <si>
    <t>5JYqTSSH6IA</t>
  </si>
  <si>
    <t>Bret Interview with Devin Nunes</t>
  </si>
  <si>
    <t>5Js4TMKutCo</t>
  </si>
  <si>
    <t>How to get stuff done</t>
  </si>
  <si>
    <t>5Kk5QxB9lWk</t>
  </si>
  <si>
    <t>Jennifer Lawrence Takes a Lie Detector Test | Vanity Fair</t>
  </si>
  <si>
    <t>5LoBGoQPUNc</t>
  </si>
  <si>
    <t>Do Essential Oils Really Work</t>
  </si>
  <si>
    <t>5MJpurZ9ShI</t>
  </si>
  <si>
    <t>STAR WARS in Public</t>
  </si>
  <si>
    <t>5MtBgDVPtx0</t>
  </si>
  <si>
    <t>Making Jewelry From Bread</t>
  </si>
  <si>
    <t>5NHxDBPxPGI</t>
  </si>
  <si>
    <t>Yodeling Kid Mason Ramsey Performs at Coachella | TMZ</t>
  </si>
  <si>
    <t>18.17.04</t>
  </si>
  <si>
    <t>5NaAwSpswJE</t>
  </si>
  <si>
    <t xml:space="preserve">Jessie J </t>
  </si>
  <si>
    <t>5PB2YzNddI8</t>
  </si>
  <si>
    <t>FULL FACE OF SEPHORA CLEARANCE MAKEUP</t>
  </si>
  <si>
    <t>5PR3Hn6cQ60</t>
  </si>
  <si>
    <t>Oscar Isaac on Being a New Dad</t>
  </si>
  <si>
    <t>5RjEaUqucbw</t>
  </si>
  <si>
    <t>Jerry Rice Answers Football Questions From Twitter | Tech Support | WIRED</t>
  </si>
  <si>
    <t>5SNX4JuM39c</t>
  </si>
  <si>
    <t xml:space="preserve">Sean Hayes and Ellen Have a </t>
  </si>
  <si>
    <t>5SkwvwSydmk</t>
  </si>
  <si>
    <t>Tamar Braxton Talks Divorce In First Interview</t>
  </si>
  <si>
    <t>5Smb3tZD1Qc</t>
  </si>
  <si>
    <t>Mercedes</t>
  </si>
  <si>
    <t>5SuDuzAtUwA</t>
  </si>
  <si>
    <t xml:space="preserve">CHICKEN GIRLS | Annie </t>
  </si>
  <si>
    <t>5TLANg1GC7U</t>
  </si>
  <si>
    <t>Winchester</t>
  </si>
  <si>
    <t>5TXSR9Jel24</t>
  </si>
  <si>
    <t>4 officers hurt in shooting in South Carolina</t>
  </si>
  <si>
    <t>5TY79E-a2xU</t>
  </si>
  <si>
    <t>Time</t>
  </si>
  <si>
    <t>5TbUxGZtwGI</t>
  </si>
  <si>
    <t>Iron Man</t>
  </si>
  <si>
    <t>5VGxDEh3F0g</t>
  </si>
  <si>
    <t xml:space="preserve"> </t>
  </si>
  <si>
    <t>5WUDfviiKRE</t>
  </si>
  <si>
    <t>MY FACE CHART RECREATION</t>
  </si>
  <si>
    <t>5XUwdZkM6N8</t>
  </si>
  <si>
    <t>Texas school shooting suspect identified</t>
  </si>
  <si>
    <t>5YgluF8VTWg</t>
  </si>
  <si>
    <t>Samsung Galaxy S9 and S9</t>
  </si>
  <si>
    <t>5_-NKRVn7IQ</t>
  </si>
  <si>
    <t>Why Is Caviar So Expensive</t>
  </si>
  <si>
    <t>5_O5bT3hfkQ</t>
  </si>
  <si>
    <t>5bJ_gb19pKQ</t>
  </si>
  <si>
    <t xml:space="preserve">Fuller House </t>
  </si>
  <si>
    <t>5beh5ztM0K8</t>
  </si>
  <si>
    <t>5cKQHtO6wyk</t>
  </si>
  <si>
    <t>Why should you read Charles Dickens</t>
  </si>
  <si>
    <t>5czA_L_eOp4</t>
  </si>
  <si>
    <t>My Sister in Real Life</t>
  </si>
  <si>
    <t>5ek2W8hUvGw</t>
  </si>
  <si>
    <t>Irelia</t>
  </si>
  <si>
    <t>18.20.03</t>
  </si>
  <si>
    <t>5fZiMNo5-uo</t>
  </si>
  <si>
    <t>What If You Never Ate Fruits And Vegetables</t>
  </si>
  <si>
    <t>5g20u8EfMdg</t>
  </si>
  <si>
    <t>Dung Beetle BATTLE</t>
  </si>
  <si>
    <t>5g2UZr5RGgg</t>
  </si>
  <si>
    <t>M</t>
  </si>
  <si>
    <t>5gFpcEKayz4</t>
  </si>
  <si>
    <t>Real</t>
  </si>
  <si>
    <t>5gZWna6RnCA</t>
  </si>
  <si>
    <t>73 Questions With CL | Vogue</t>
  </si>
  <si>
    <t>5hpuoMilm_4</t>
  </si>
  <si>
    <t xml:space="preserve">Why Imperial Admirals had High Suicide Rates </t>
  </si>
  <si>
    <t>5iVxBDPlbc4</t>
  </si>
  <si>
    <t>Katy Perry</t>
  </si>
  <si>
    <t>5jT8Qef5Hf8</t>
  </si>
  <si>
    <t>H</t>
  </si>
  <si>
    <t>5km8U9K-WLw</t>
  </si>
  <si>
    <t>Markelle Fultz Makes His Return To The Court</t>
  </si>
  <si>
    <t>5llHhbYjBwY</t>
  </si>
  <si>
    <t>TOP 5 GIRLS BIRTHDAY PARTY CUPCAKE IDEAS</t>
  </si>
  <si>
    <t>5m9rqSaQIWg</t>
  </si>
  <si>
    <t xml:space="preserve">These Things Happened </t>
  </si>
  <si>
    <t>5mar5AHglGI</t>
  </si>
  <si>
    <t>HIJACKING GRACE HELBIG</t>
  </si>
  <si>
    <t>17.30.12</t>
  </si>
  <si>
    <t>5n32F7mS6Kk</t>
  </si>
  <si>
    <t>Tesla Semi truck and Roadster event in 9 minutes</t>
  </si>
  <si>
    <t>5n9xafjynJA</t>
  </si>
  <si>
    <t>5orrZxSjLQA</t>
  </si>
  <si>
    <t>How to Get a Free RV</t>
  </si>
  <si>
    <t>5q4Z7HqxFM0</t>
  </si>
  <si>
    <t>Remembering Someone by Their Facebook Posts</t>
  </si>
  <si>
    <t>5qjU_wPyv4E</t>
  </si>
  <si>
    <t>Mudslides threaten California regions scorched by wildfires</t>
  </si>
  <si>
    <t>5qvAXkzAcKw</t>
  </si>
  <si>
    <t>Takeout creates a lot of trash</t>
  </si>
  <si>
    <t>5qx2WFpNTPs</t>
  </si>
  <si>
    <t>EVERY STAR WARS FAN EVER</t>
  </si>
  <si>
    <t>5qxqo2CQakA</t>
  </si>
  <si>
    <t>Fantastic Beasts</t>
  </si>
  <si>
    <t>5sEaYB4rLFQ</t>
  </si>
  <si>
    <t>Robot Writes New Harry Potter Chapter</t>
  </si>
  <si>
    <t>5tCyAEMaE-I</t>
  </si>
  <si>
    <t xml:space="preserve">KYLIE COSMETICS WEATHER COLLECTION REVIEW </t>
  </si>
  <si>
    <t>5tPugvYE6wM</t>
  </si>
  <si>
    <t>How a Biker Club Helped Stop Bullying</t>
  </si>
  <si>
    <t>5vQcI9phkyk</t>
  </si>
  <si>
    <t xml:space="preserve">Grinch Holiday Humming Challenge </t>
  </si>
  <si>
    <t>5wKYV-9Tq1o</t>
  </si>
  <si>
    <t xml:space="preserve">WHAT I GOT MY GIRLFRIEND FOR CHRISTMAS </t>
  </si>
  <si>
    <t>5wVnr3cahQg</t>
  </si>
  <si>
    <t>Jhen</t>
  </si>
  <si>
    <t>5x-d3pabd5o</t>
  </si>
  <si>
    <t xml:space="preserve">Alicia Keys </t>
  </si>
  <si>
    <t>5x1FAiIq_pQ</t>
  </si>
  <si>
    <t>Attn</t>
  </si>
  <si>
    <t>5xrks9k3feQ</t>
  </si>
  <si>
    <t>Alexa Ruins Families | True Stories</t>
  </si>
  <si>
    <t>5xvOk7fo-K8</t>
  </si>
  <si>
    <t xml:space="preserve">Paris Hilton </t>
  </si>
  <si>
    <t>5y-tCo_v7pk</t>
  </si>
  <si>
    <t>Double Lesbian Pictionary Proposal</t>
  </si>
  <si>
    <t>5y0ARoVF6Qg</t>
  </si>
  <si>
    <t>Ethan Hawke Knows To Seek Knowledge From Masters</t>
  </si>
  <si>
    <t>5y0owYFTMno</t>
  </si>
  <si>
    <t>WHY I TALK LIKE A BABY</t>
  </si>
  <si>
    <t>6-Bf9yUay50</t>
  </si>
  <si>
    <t>70 People from 70 Countries Imitate Americans | Cond</t>
  </si>
  <si>
    <t>6-xB3ij-5xM</t>
  </si>
  <si>
    <t>Ressence Youtube</t>
  </si>
  <si>
    <t>62GUa_XUosE</t>
  </si>
  <si>
    <t>Batman</t>
  </si>
  <si>
    <t>6340tX9M_eM</t>
  </si>
  <si>
    <t xml:space="preserve">Titanic </t>
  </si>
  <si>
    <t>64IIfxDrhJY</t>
  </si>
  <si>
    <t>Crispy Potato Stack Fries</t>
  </si>
  <si>
    <t>65MWN5yKU0A</t>
  </si>
  <si>
    <t>Taylor Swift</t>
  </si>
  <si>
    <t>66kn6Dcr12E</t>
  </si>
  <si>
    <t>Matty Matheson Reviews The Internet</t>
  </si>
  <si>
    <t>67LnlgA_Too</t>
  </si>
  <si>
    <t>Senate reaches deal on spending bill</t>
  </si>
  <si>
    <t>682vsLy3TtE</t>
  </si>
  <si>
    <t xml:space="preserve">The Fall </t>
  </si>
  <si>
    <t>6A3cHzFQsqI</t>
  </si>
  <si>
    <t>K</t>
  </si>
  <si>
    <t>6CPUUjAlXrs</t>
  </si>
  <si>
    <t>MDNA SKIN</t>
  </si>
  <si>
    <t>6Detw08jRhs</t>
  </si>
  <si>
    <t>Urban opera singer</t>
  </si>
  <si>
    <t>6DuLfoU3apA</t>
  </si>
  <si>
    <t>April the Giraffe</t>
  </si>
  <si>
    <t>6EF4zRMfrlk</t>
  </si>
  <si>
    <t xml:space="preserve">Laura Govan Addresses Rumors Of Pregnancy </t>
  </si>
  <si>
    <t>6EHbZKLkeMg</t>
  </si>
  <si>
    <t>Will It Meatloaf</t>
  </si>
  <si>
    <t>6EmFN1nRQ6M</t>
  </si>
  <si>
    <t xml:space="preserve">Bleach Blonde Baby </t>
  </si>
  <si>
    <t>6FbdqwlR0H4</t>
  </si>
  <si>
    <t>Making loaded dice</t>
  </si>
  <si>
    <t>6GT7PrIIS5I</t>
  </si>
  <si>
    <t>Grammys 2018</t>
  </si>
  <si>
    <t>6HOO1d3ltA8</t>
  </si>
  <si>
    <t>Chadwick Boseman gets emotional while discussing impact of Black Panther</t>
  </si>
  <si>
    <t>6J-D86wfxiE</t>
  </si>
  <si>
    <t>Gatorade | Sisters in Sweat ft</t>
  </si>
  <si>
    <t>6JvRVILczps</t>
  </si>
  <si>
    <t>I React to Mean Comments</t>
  </si>
  <si>
    <t>6Km34EXxGZ4</t>
  </si>
  <si>
    <t>EVERY FAMILY GATHERING EVER</t>
  </si>
  <si>
    <t>6LuHS7ZeSjE</t>
  </si>
  <si>
    <t>Sofia Vergara Wants to See Ellen in Her Underwear</t>
  </si>
  <si>
    <t>6NAISxSPVSQ</t>
  </si>
  <si>
    <t>EVERY ELEVATOR EVER</t>
  </si>
  <si>
    <t>6Nr_xHolP1Q</t>
  </si>
  <si>
    <t>6OSySP61QuA</t>
  </si>
  <si>
    <t xml:space="preserve">Bruno Mars and Cardi B </t>
  </si>
  <si>
    <t>6OcOO1k-vGE</t>
  </si>
  <si>
    <t>I saw that new star wars</t>
  </si>
  <si>
    <t>6P6Ia5Qj9W0</t>
  </si>
  <si>
    <t xml:space="preserve">Chappell Roan </t>
  </si>
  <si>
    <t>6PXz2gNNR9o</t>
  </si>
  <si>
    <t>Donchez bags a GOLDEN BUZZER with his Wiggle and Wine</t>
  </si>
  <si>
    <t>6Q0AazVu1Tc</t>
  </si>
  <si>
    <t xml:space="preserve">Wassabi </t>
  </si>
  <si>
    <t>18.07.04</t>
  </si>
  <si>
    <t>6Rl7fQQRmtg</t>
  </si>
  <si>
    <t xml:space="preserve">Bohemian Rhapsody | Teaser Trailer </t>
  </si>
  <si>
    <t>6S9c5nnDd_s</t>
  </si>
  <si>
    <t>Ohio State vs</t>
  </si>
  <si>
    <t>6SevTnFTdpA</t>
  </si>
  <si>
    <t xml:space="preserve">Passenger | Simple Song </t>
  </si>
  <si>
    <t>6SjslBAJkJI</t>
  </si>
  <si>
    <t xml:space="preserve">Backstreet Boys </t>
  </si>
  <si>
    <t>6SuMbFuKDf8</t>
  </si>
  <si>
    <t>PLAYERUNKNOWN</t>
  </si>
  <si>
    <t>6TOSV3-7hzU</t>
  </si>
  <si>
    <t>IVANKA TRUMP FULL ONE</t>
  </si>
  <si>
    <t>6ULZDwevR0M</t>
  </si>
  <si>
    <t>Pre</t>
  </si>
  <si>
    <t>6UPeSHu1u_w</t>
  </si>
  <si>
    <t>All the best reactions to James Harden</t>
  </si>
  <si>
    <t>6VJYkH1WfKc</t>
  </si>
  <si>
    <t>The Making of Hela</t>
  </si>
  <si>
    <t>6VhU_T463sU</t>
  </si>
  <si>
    <t>Neymar se irrita com pergunta do Real Madrid e abandona entrevista</t>
  </si>
  <si>
    <t>17.24.11</t>
  </si>
  <si>
    <t>6VoJHrdoIJw</t>
  </si>
  <si>
    <t>bj</t>
  </si>
  <si>
    <t>6VrqR_GfvzE</t>
  </si>
  <si>
    <t>Why female condoms are so hard to find</t>
  </si>
  <si>
    <t>6XxA-4Jp7AU</t>
  </si>
  <si>
    <t>Big sister reflexes</t>
  </si>
  <si>
    <t>6Y65fxIRs8Q</t>
  </si>
  <si>
    <t>Mannequin Skywalker</t>
  </si>
  <si>
    <t>17.17.12</t>
  </si>
  <si>
    <t>6ZJghIk7_VA</t>
  </si>
  <si>
    <t>Marvel Studios</t>
  </si>
  <si>
    <t>6ZfuNTqbHE8</t>
  </si>
  <si>
    <t>EXCLUSIVE</t>
  </si>
  <si>
    <t>18.15.01</t>
  </si>
  <si>
    <t>6ZkZ7pSD2mw</t>
  </si>
  <si>
    <t>9 SITUATIONS EVERY CAT OWNER WILL RECOGNIZE</t>
  </si>
  <si>
    <t>6ZwXRnueOMg</t>
  </si>
  <si>
    <t>Helping the Police Find a Gun Underwater to Solve a Criminal Case</t>
  </si>
  <si>
    <t>6_-b3U9QDKg</t>
  </si>
  <si>
    <t xml:space="preserve">Kylie Minogue </t>
  </si>
  <si>
    <t>18.01.04</t>
  </si>
  <si>
    <t>6_DgXvcfhYg</t>
  </si>
  <si>
    <t>Deadly California wildfire forces thousands to flee</t>
  </si>
  <si>
    <t>6bJRu0_p-Ig</t>
  </si>
  <si>
    <t>Twitter Is FURIOUS VS Fashion Show Aired Model</t>
  </si>
  <si>
    <t>6d6SmcYcP_U</t>
  </si>
  <si>
    <t>Australian authorities arrest two in SUV attack</t>
  </si>
  <si>
    <t>6dlhWPDoifU</t>
  </si>
  <si>
    <t>6e_MMVmmFfA</t>
  </si>
  <si>
    <t>It</t>
  </si>
  <si>
    <t>6fi1RZNWCDI</t>
  </si>
  <si>
    <t xml:space="preserve">Chocolate </t>
  </si>
  <si>
    <t>6fyE0B430Rc</t>
  </si>
  <si>
    <t>CALLING OUT OLYMPIC CHAMPIONS</t>
  </si>
  <si>
    <t>6gFj1XJ6b5o</t>
  </si>
  <si>
    <t>Drop the Mic w</t>
  </si>
  <si>
    <t>6h8QgZF5Qu4</t>
  </si>
  <si>
    <t xml:space="preserve">How </t>
  </si>
  <si>
    <t>6hIFDfP9rNc</t>
  </si>
  <si>
    <t>Kids Describe America to Koji the Illustrator</t>
  </si>
  <si>
    <t>6hTzM1BPdU8</t>
  </si>
  <si>
    <t xml:space="preserve">MST3K </t>
  </si>
  <si>
    <t>6hb0GOOFQwI</t>
  </si>
  <si>
    <t>NEW HOUSE TOUR</t>
  </si>
  <si>
    <t>6i2cebTn0nc</t>
  </si>
  <si>
    <t>Make a Glowing Announcement Board</t>
  </si>
  <si>
    <t>6ijnv-jNhUA</t>
  </si>
  <si>
    <t>BOYFRIEND DOES MY MAKEUP | Madelaine Petsch</t>
  </si>
  <si>
    <t>6ixU_vdE0Es</t>
  </si>
  <si>
    <t xml:space="preserve">F The Prom </t>
  </si>
  <si>
    <t>17.17.11</t>
  </si>
  <si>
    <t>6j-s9E3dRQ0</t>
  </si>
  <si>
    <t>Top 15 Plays of Week 15 | 2017 NFL Highlights</t>
  </si>
  <si>
    <t>6k1TQ59Yj5s</t>
  </si>
  <si>
    <t>Meet Teen Vogue</t>
  </si>
  <si>
    <t>6kLYXbNZWRs</t>
  </si>
  <si>
    <t>6lI67K54qgQ</t>
  </si>
  <si>
    <t>India</t>
  </si>
  <si>
    <t>6mDsa-AqNcQ</t>
  </si>
  <si>
    <t>Shawn Mendes</t>
  </si>
  <si>
    <t>6mkLWGy6Y3k</t>
  </si>
  <si>
    <t>A Day in The Life of David Letterman</t>
  </si>
  <si>
    <t>6nJw-jPQYVI</t>
  </si>
  <si>
    <t>Slooh</t>
  </si>
  <si>
    <t>6oIWl1jLE20</t>
  </si>
  <si>
    <t xml:space="preserve">NCT 127 </t>
  </si>
  <si>
    <t>6sHIq41sI-w</t>
  </si>
  <si>
    <t>Andy Samberg | Breakfast Club in memoriam tribute | 2018 Film Independent Spirit Awards</t>
  </si>
  <si>
    <t>6tAB3YwWkxY</t>
  </si>
  <si>
    <t xml:space="preserve">We Tried The Zero Waste Lifestyle For A Week </t>
  </si>
  <si>
    <t>6tgptWcKkgc</t>
  </si>
  <si>
    <t>Finding a Boyfriend for the Holidays | Hannah Stocking</t>
  </si>
  <si>
    <t>6tiphMs-dCY</t>
  </si>
  <si>
    <t xml:space="preserve">Red Velvet </t>
  </si>
  <si>
    <t>6uJf2IT2Zh8</t>
  </si>
  <si>
    <t xml:space="preserve">iPhone X </t>
  </si>
  <si>
    <t>6vbFe6F48Uo</t>
  </si>
  <si>
    <t xml:space="preserve">God of War </t>
  </si>
  <si>
    <t>6vgGGAm7ANc</t>
  </si>
  <si>
    <t>Messing around in the studio</t>
  </si>
  <si>
    <t>6wGj89GE6aQ</t>
  </si>
  <si>
    <t>Could You Actually Have An Anxiety Disorder</t>
  </si>
  <si>
    <t>6wHVgiM0R54</t>
  </si>
  <si>
    <t>MY BEST ADVICE TO MY YOUNG SELF</t>
  </si>
  <si>
    <t>6wpb3YfXGqU</t>
  </si>
  <si>
    <t xml:space="preserve">Calvin Harris </t>
  </si>
  <si>
    <t>6xMBmvevhj0</t>
  </si>
  <si>
    <t>Kevin Hart on Lavar Ball and His Least Favorite Son | Cold As Balls | Laugh Out Loud Network</t>
  </si>
  <si>
    <t>6xUPaVfmcUs</t>
  </si>
  <si>
    <t>Story Time</t>
  </si>
  <si>
    <t>6xUnndUTDBQ</t>
  </si>
  <si>
    <t>Controversial WH adviser speaks out on resignation</t>
  </si>
  <si>
    <t>6xe64i_4GhM</t>
  </si>
  <si>
    <t>President Trump set to announce 2020 re</t>
  </si>
  <si>
    <t>6xnTeGwRCGY</t>
  </si>
  <si>
    <t>SPOILER</t>
  </si>
  <si>
    <t>6ztB3fg9knE</t>
  </si>
  <si>
    <t>Mom vs</t>
  </si>
  <si>
    <t>71X7a8eu73k</t>
  </si>
  <si>
    <t>Drone captures dramatic Ohio River flooding</t>
  </si>
  <si>
    <t>72Qahj0U0Lw</t>
  </si>
  <si>
    <t>How Airlines Price Flights</t>
  </si>
  <si>
    <t>72hlr-E7KA0</t>
  </si>
  <si>
    <t xml:space="preserve">Made in Miami </t>
  </si>
  <si>
    <t>73_OWzBr8Fo</t>
  </si>
  <si>
    <t>Secret Santa pays a visit to Harvey</t>
  </si>
  <si>
    <t>73w5fYHqVwA</t>
  </si>
  <si>
    <t xml:space="preserve">STAR WARS THE LAST JEDI </t>
  </si>
  <si>
    <t>74LFfWHc0oo</t>
  </si>
  <si>
    <t xml:space="preserve">Justice League Will Fail To Hit </t>
  </si>
  <si>
    <t>76-ui4F8DJ0</t>
  </si>
  <si>
    <t>Kid Steals Baby Jesus From Manger During Live Nativity Play</t>
  </si>
  <si>
    <t>76LcOD4aY-o</t>
  </si>
  <si>
    <t>Toyota 2018 Big Game Ad</t>
  </si>
  <si>
    <t>76XBys_HXq4</t>
  </si>
  <si>
    <t xml:space="preserve">Blade Vs Deacon Frost </t>
  </si>
  <si>
    <t>76c_nxhuVdM</t>
  </si>
  <si>
    <t xml:space="preserve">President Donald Trump Makes Statement From White House On Asia Trip </t>
  </si>
  <si>
    <t>77McSTzTgg8</t>
  </si>
  <si>
    <t>This Is Us</t>
  </si>
  <si>
    <t>77e7n60Zs9E</t>
  </si>
  <si>
    <t xml:space="preserve">Sam Smith </t>
  </si>
  <si>
    <t>7AXo-bYGXI4</t>
  </si>
  <si>
    <t>This Week I Learned to Ski</t>
  </si>
  <si>
    <t>18.27.03</t>
  </si>
  <si>
    <t>7BdizVgHf8I</t>
  </si>
  <si>
    <t>How to do a beauty Vlog for Tarte Cosmetics</t>
  </si>
  <si>
    <t>7Bgj9c48zHU</t>
  </si>
  <si>
    <t>I Tried The Fanciest McDonald</t>
  </si>
  <si>
    <t>7BlT28Tl_VI</t>
  </si>
  <si>
    <t xml:space="preserve">MassMutual </t>
  </si>
  <si>
    <t>7Bq_H1ci9ec</t>
  </si>
  <si>
    <t>7C2z4GqqS5E</t>
  </si>
  <si>
    <t>Celebrations in Zimbabwe after Robert Mugabe resigns</t>
  </si>
  <si>
    <t>7COF8AhH9Z8</t>
  </si>
  <si>
    <t>Introducing Microsoft Surface Hub 2</t>
  </si>
  <si>
    <t>7DbslbKsQSk</t>
  </si>
  <si>
    <t>This ROBOT Solves the Rubik</t>
  </si>
  <si>
    <t>7FA21oJ3-hw</t>
  </si>
  <si>
    <t xml:space="preserve">PEOPLE TELL THEIR CRUSH THEY LIKE THEM </t>
  </si>
  <si>
    <t>7FM_MfpYOLU</t>
  </si>
  <si>
    <t>Ari</t>
  </si>
  <si>
    <t>7HGCE6-LMBg</t>
  </si>
  <si>
    <t>Missouri Star Quilt Company Live Stream</t>
  </si>
  <si>
    <t>7IZZrxZ6uxA</t>
  </si>
  <si>
    <t>Butterflies</t>
  </si>
  <si>
    <t>7J4nN0Te9m8</t>
  </si>
  <si>
    <t>Kids Try 100 Years of the Most Expensive Foods | Bon App</t>
  </si>
  <si>
    <t>7LjC-nUPrNg</t>
  </si>
  <si>
    <t xml:space="preserve">Ultra Gaming on a </t>
  </si>
  <si>
    <t>7N_tNfBxCxE</t>
  </si>
  <si>
    <t xml:space="preserve">Luke Bryan </t>
  </si>
  <si>
    <t>7NcVNt7zQJM</t>
  </si>
  <si>
    <t>Kate McKinnon Shows Off Her Gal Gadot Impression</t>
  </si>
  <si>
    <t>7Nv1KoqM6vc</t>
  </si>
  <si>
    <t>What Will Fire Crackers Do in Gasoline</t>
  </si>
  <si>
    <t>7OsFH1XBUG8</t>
  </si>
  <si>
    <t>The Hopscotch Experiment | Dirty Data | Cut</t>
  </si>
  <si>
    <t>7P-PNa0bxQg</t>
  </si>
  <si>
    <t>Damascus of batteries   a knife from a flashlight</t>
  </si>
  <si>
    <t>7QLZXfVJmEY</t>
  </si>
  <si>
    <t xml:space="preserve">Dan </t>
  </si>
  <si>
    <t>7UoP9ABJXGE</t>
  </si>
  <si>
    <t>Bedtime with Babish</t>
  </si>
  <si>
    <t>7VC4zX1vDE4</t>
  </si>
  <si>
    <t>Zac Efron Made Michael Jackson Cry</t>
  </si>
  <si>
    <t>7VnEPIBsp20</t>
  </si>
  <si>
    <t xml:space="preserve">James Corden Leads </t>
  </si>
  <si>
    <t>7YibRBd46oo</t>
  </si>
  <si>
    <t>Thousands rally for Women</t>
  </si>
  <si>
    <t>7ZhaNwZbco8</t>
  </si>
  <si>
    <t xml:space="preserve">Game of Zones </t>
  </si>
  <si>
    <t>7_FJUSBFbJM</t>
  </si>
  <si>
    <t>Which Musician Am I</t>
  </si>
  <si>
    <t>7aRxsmfBDI0</t>
  </si>
  <si>
    <t xml:space="preserve">Seafood Sausage </t>
  </si>
  <si>
    <t>7bDvhiHoH-c</t>
  </si>
  <si>
    <t xml:space="preserve">The Kissing Booth | Official Trailer </t>
  </si>
  <si>
    <t>7bfS6seiLhk</t>
  </si>
  <si>
    <t>Are Critics What Killed Justice League</t>
  </si>
  <si>
    <t>7cTi6PHUqMw</t>
  </si>
  <si>
    <t>Kesha Performs Praying at 2018 Grammys</t>
  </si>
  <si>
    <t>7cmzAjwmc5k</t>
  </si>
  <si>
    <t>Pizza | Basics with Babish</t>
  </si>
  <si>
    <t>7cqYiUmutGI</t>
  </si>
  <si>
    <t xml:space="preserve">Billions Season 3 </t>
  </si>
  <si>
    <t>7dKownfx75E</t>
  </si>
  <si>
    <t>Couple Turn Home Into Kangaroo Sanctuary</t>
  </si>
  <si>
    <t>7dNu1AorSYc</t>
  </si>
  <si>
    <t>73 Questions With Gina Rodriguez | Vogue</t>
  </si>
  <si>
    <t>7dbRDavsp6I</t>
  </si>
  <si>
    <t>7e-uqc8H2BU</t>
  </si>
  <si>
    <t>Jamie Foxx Awkward Interview SportsCenter Michael Smith</t>
  </si>
  <si>
    <t>7efwdTlRvvs</t>
  </si>
  <si>
    <t xml:space="preserve">Sigrid </t>
  </si>
  <si>
    <t>7fm7mll2qvg</t>
  </si>
  <si>
    <t>RED DEAD REDEMPTION HORSESHOE COOKIES ft sWooZie</t>
  </si>
  <si>
    <t>7gdoj1ViJ8M</t>
  </si>
  <si>
    <t xml:space="preserve">The Voice 2017 Chloe Kohanski and Billy Idol </t>
  </si>
  <si>
    <t>7ghv9MJHlfs</t>
  </si>
  <si>
    <t>Benjamin Glaze Auditions for American Idol With Nick Jonas</t>
  </si>
  <si>
    <t>7iQn-toQp6A</t>
  </si>
  <si>
    <t>The Queen</t>
  </si>
  <si>
    <t>7iksIsZOCBM</t>
  </si>
  <si>
    <t>about Logan Paul</t>
  </si>
  <si>
    <t>7kLO2AB5SPM</t>
  </si>
  <si>
    <t>History Is Happening</t>
  </si>
  <si>
    <t>7kRDYwtE10Y</t>
  </si>
  <si>
    <t>President Trump Signs Tax Bill</t>
  </si>
  <si>
    <t>7keZTcdouoY</t>
  </si>
  <si>
    <t>Polar bear cub audio</t>
  </si>
  <si>
    <t>7lIfFJgmJsY</t>
  </si>
  <si>
    <t>7m630xvAJtA</t>
  </si>
  <si>
    <t>EARL GREY MACARONS</t>
  </si>
  <si>
    <t>7oRdswHqaf8</t>
  </si>
  <si>
    <t>Pope Francis marries couple mid</t>
  </si>
  <si>
    <t>7pXcSzCvYvs</t>
  </si>
  <si>
    <t>Why the triple axel is such a big deal</t>
  </si>
  <si>
    <t>7rOQv_6L9fQ</t>
  </si>
  <si>
    <t xml:space="preserve">LA vs NY Kids </t>
  </si>
  <si>
    <t>7s71D2kQrFE</t>
  </si>
  <si>
    <t>Laurie Santos</t>
  </si>
  <si>
    <t>7sEKooUZi7I</t>
  </si>
  <si>
    <t>ONE FRET GUITAR SOLO</t>
  </si>
  <si>
    <t>7u6rMOvvTzU</t>
  </si>
  <si>
    <t xml:space="preserve">QUARTZ </t>
  </si>
  <si>
    <t>7uvxjNut1gk</t>
  </si>
  <si>
    <t>Police Just Found A Missing Texas Reporter Who Said She Was Being Followed By Suspicious Man | TIME</t>
  </si>
  <si>
    <t>7vLYNDTqpvQ</t>
  </si>
  <si>
    <t xml:space="preserve">Enrique Iglesias </t>
  </si>
  <si>
    <t>7wDUrQAaYsM</t>
  </si>
  <si>
    <t>Tom Brady Hangs Up On Boston Radio Hosts After Insult About Daughter | SI Wire | Sports Illustrated</t>
  </si>
  <si>
    <t>7xN52zQzYy8</t>
  </si>
  <si>
    <t xml:space="preserve">Star Wars </t>
  </si>
  <si>
    <t>7xhxjcejONk</t>
  </si>
  <si>
    <t>Deadpool</t>
  </si>
  <si>
    <t>8-Cjsnq8kVU</t>
  </si>
  <si>
    <t xml:space="preserve">The Triangle Shirtwaist Fire </t>
  </si>
  <si>
    <t>8-fwdc3OSaU</t>
  </si>
  <si>
    <t>The Secret Protocol for When the Queen Dies</t>
  </si>
  <si>
    <t>8-u5nd2GqNE</t>
  </si>
  <si>
    <t>My Favorite TECH of 2017</t>
  </si>
  <si>
    <t>80L97nV_vQc</t>
  </si>
  <si>
    <t>Japanese Food Tour with Frank Pinello and Sakura Yagi | Sean in the Wild</t>
  </si>
  <si>
    <t>815lSYphlbw</t>
  </si>
  <si>
    <t>817P8W8-mGE</t>
  </si>
  <si>
    <t>Why Do Astronauts Experience Space Puberty</t>
  </si>
  <si>
    <t>82zGhWVXXxg</t>
  </si>
  <si>
    <t xml:space="preserve">DIY CLEARitos DORITOS </t>
  </si>
  <si>
    <t>83paNSKdfNM</t>
  </si>
  <si>
    <t>Actors on Actors</t>
  </si>
  <si>
    <t>84hXRY0uwQ0</t>
  </si>
  <si>
    <t xml:space="preserve">INCREDIBLES 2 Teaser Trailer </t>
  </si>
  <si>
    <t>84iujjDAqHw</t>
  </si>
  <si>
    <t>Kate Winslet On Working With Woody Allen | Los Angeles Times</t>
  </si>
  <si>
    <t>84p7f-Rh-RY</t>
  </si>
  <si>
    <t>VLOG 8 l Weekend Night Routine l Olivia Jade</t>
  </si>
  <si>
    <t>86ysRAffCpI</t>
  </si>
  <si>
    <t xml:space="preserve">2018 Bugatti Chiron </t>
  </si>
  <si>
    <t>8857-yQOZ2o</t>
  </si>
  <si>
    <t xml:space="preserve">Family Feud </t>
  </si>
  <si>
    <t>88EB0TEGQDA</t>
  </si>
  <si>
    <t>What Happens to You if You Upload Your Mind to a Computer</t>
  </si>
  <si>
    <t>88kkrRv1UgI</t>
  </si>
  <si>
    <t>ADULTS REACT TO CASEY NEISTAT</t>
  </si>
  <si>
    <t>88qeUDD9Vv0</t>
  </si>
  <si>
    <t xml:space="preserve">SHAWN MENDES </t>
  </si>
  <si>
    <t>18.04.04</t>
  </si>
  <si>
    <t>894X4nV9Mys</t>
  </si>
  <si>
    <t>GUESS THAT SONG CHALLENGE</t>
  </si>
  <si>
    <t>894rSubVE5E</t>
  </si>
  <si>
    <t xml:space="preserve">Annihilation </t>
  </si>
  <si>
    <t>89OP78l9oF0</t>
  </si>
  <si>
    <t>Maroon 5 Busks in NYC Subway in Disguise</t>
  </si>
  <si>
    <t>89PKbJ2NAqc</t>
  </si>
  <si>
    <t>Why Does My Cat Sleep With Me</t>
  </si>
  <si>
    <t>8B2esiq24Hg</t>
  </si>
  <si>
    <t xml:space="preserve">Pacific Rim Uprising </t>
  </si>
  <si>
    <t>8BAhwgjMvnM</t>
  </si>
  <si>
    <t xml:space="preserve">Diplo </t>
  </si>
  <si>
    <t>8BQqX3bUqtY</t>
  </si>
  <si>
    <t>Officials Investigating Hawaii Missile False Alarm | NBC News</t>
  </si>
  <si>
    <t>8C8pRDetZr8</t>
  </si>
  <si>
    <t>Urban Dictionary Challenge with Elle Mills</t>
  </si>
  <si>
    <t>8D7c9CY7vXk</t>
  </si>
  <si>
    <t>YOUR GOD</t>
  </si>
  <si>
    <t>8EK-QMtHhMI</t>
  </si>
  <si>
    <t xml:space="preserve"> VALENTINES DAY HEART FRECKLES MAKEUP TUTORIAL </t>
  </si>
  <si>
    <t>8ENIIcMmeD0</t>
  </si>
  <si>
    <t>The first plant to become a venus fly trap</t>
  </si>
  <si>
    <t>8EiDiriAmfk</t>
  </si>
  <si>
    <t>Can You Ever Really Change</t>
  </si>
  <si>
    <t>8FqgrgVPvio</t>
  </si>
  <si>
    <t>Could Kevin Feige Save DC</t>
  </si>
  <si>
    <t>8H0alk0e0tg</t>
  </si>
  <si>
    <t xml:space="preserve">Ratko Mladic found guilty of genocide over Bosnia war </t>
  </si>
  <si>
    <t>8HTdbCohTXY</t>
  </si>
  <si>
    <t>Making Chocolate Christmas Pudding with Mark Ferris | Tom Daley</t>
  </si>
  <si>
    <t>8IEvxQKzLyI</t>
  </si>
  <si>
    <t>Judge Roy Moore Campaign Statement</t>
  </si>
  <si>
    <t>8I_NkJ8VTEI</t>
  </si>
  <si>
    <t>NEW NYX MOCHI PUTTY MAKEUP COLLECTION | HIT OR MISS</t>
  </si>
  <si>
    <t>8I_uK7WBbjI</t>
  </si>
  <si>
    <t>Stranger Things Actor Reveals MAJOR Hint About Season 3</t>
  </si>
  <si>
    <t>8J2q99ApzGs</t>
  </si>
  <si>
    <t>Markiplier Animated | GHOST HUNTER</t>
  </si>
  <si>
    <t>8JfMdhrbehY</t>
  </si>
  <si>
    <t>JUST GO SHOOT</t>
  </si>
  <si>
    <t>8Jmd7-1quDM</t>
  </si>
  <si>
    <t xml:space="preserve">Clean Bandit </t>
  </si>
  <si>
    <t>8JnfIa84TnU</t>
  </si>
  <si>
    <t xml:space="preserve">Justice League </t>
  </si>
  <si>
    <t>8KT1UCsOE74</t>
  </si>
  <si>
    <t>OUR SECRET FAN FICTIONS</t>
  </si>
  <si>
    <t>8KaKWPJq5dY</t>
  </si>
  <si>
    <t>Developer Update | Happy New Year | Overwatch</t>
  </si>
  <si>
    <t>8KgiaRPxRnQ</t>
  </si>
  <si>
    <t>Jimmy Interviews Cardi B</t>
  </si>
  <si>
    <t>8LPVjHxXvJM</t>
  </si>
  <si>
    <t xml:space="preserve">Justin Timberlake </t>
  </si>
  <si>
    <t>8MPbR6Cbwi4</t>
  </si>
  <si>
    <t>Jason Momoa Wows Hugh Grant With Some Dothraki | The Graham Norton Show</t>
  </si>
  <si>
    <t>8NHA23f7LvU</t>
  </si>
  <si>
    <t xml:space="preserve">Nintendo </t>
  </si>
  <si>
    <t>8O-ZUXGcuWU</t>
  </si>
  <si>
    <t>j</t>
  </si>
  <si>
    <t>8O_MwlZ2dEg</t>
  </si>
  <si>
    <t xml:space="preserve">Rise </t>
  </si>
  <si>
    <t>8Ojf1RVqRn4</t>
  </si>
  <si>
    <t>How to Be a Better Person in 2018</t>
  </si>
  <si>
    <t>8RMScghsI6o</t>
  </si>
  <si>
    <t xml:space="preserve">I Lived Off Of </t>
  </si>
  <si>
    <t>8RsDxpyUa_U</t>
  </si>
  <si>
    <t xml:space="preserve">2019 Toyota Avalon </t>
  </si>
  <si>
    <t>8U-7F0QfLCE</t>
  </si>
  <si>
    <t xml:space="preserve">Chris Stapleton </t>
  </si>
  <si>
    <t>8UHMSVOHddE</t>
  </si>
  <si>
    <t xml:space="preserve">Fifty Shades Freed </t>
  </si>
  <si>
    <t>8V08Gu1DOgE</t>
  </si>
  <si>
    <t xml:space="preserve">Camera Goes on Japanese Sushi Conveyor Belt </t>
  </si>
  <si>
    <t>8WbxbqwdWog</t>
  </si>
  <si>
    <t xml:space="preserve">Cyberpunk 2077 </t>
  </si>
  <si>
    <t>8X2kIfS6fb8</t>
  </si>
  <si>
    <t>John Cena On His Split From Nikki Bella</t>
  </si>
  <si>
    <t>8XBLuU_4Qgo</t>
  </si>
  <si>
    <t>8_rTIAOohas</t>
  </si>
  <si>
    <t>I Got Transformed Into JLo | Beauty Evolution | Refinery29</t>
  </si>
  <si>
    <t>8bKKVuZA0ys</t>
  </si>
  <si>
    <t xml:space="preserve">Cardi B Sued for </t>
  </si>
  <si>
    <t>8bNu6Ktj858</t>
  </si>
  <si>
    <t>Jack Black | This Week on GMM</t>
  </si>
  <si>
    <t>8bXF29AeVQc</t>
  </si>
  <si>
    <t>FULL STREAM | Yerry Mina</t>
  </si>
  <si>
    <t>8bqvu8eFZss</t>
  </si>
  <si>
    <t>THE CLOVERFIELD PARADOX | WATCH NOW | NETFLIX</t>
  </si>
  <si>
    <t>8brYvhEg5Aw</t>
  </si>
  <si>
    <t>Fairy Lights Bedroom Makeover Goals</t>
  </si>
  <si>
    <t>8cpqLRC7T80</t>
  </si>
  <si>
    <t>50 People Try to Cut Pineapple Rings | Epicurious</t>
  </si>
  <si>
    <t>8dHNmfLJeR8</t>
  </si>
  <si>
    <t>The FCC repeals its net neutrality rules</t>
  </si>
  <si>
    <t>8d_202l55LU</t>
  </si>
  <si>
    <t>Jennifer Hudson Is Christmas</t>
  </si>
  <si>
    <t>8dsf7S5GO1U</t>
  </si>
  <si>
    <t>Lucky the iPhone singing cockatiel is OVER it</t>
  </si>
  <si>
    <t>8eo-L_3OWAQ</t>
  </si>
  <si>
    <t>Lift Yourself</t>
  </si>
  <si>
    <t>8fbyfDbi-MI</t>
  </si>
  <si>
    <t>NEW YEAR</t>
  </si>
  <si>
    <t>8gE6cek7F30</t>
  </si>
  <si>
    <t xml:space="preserve">Seven Seconds | Official Trailer </t>
  </si>
  <si>
    <t>8gcUmiOlM1M</t>
  </si>
  <si>
    <t>8h--kFui1JA</t>
  </si>
  <si>
    <t>Meet 13</t>
  </si>
  <si>
    <t>8h2rlhsN9DI</t>
  </si>
  <si>
    <t>My Houzz</t>
  </si>
  <si>
    <t>8h7cnLWQKtM</t>
  </si>
  <si>
    <t>Kim Kardashian Lets Gender of Third Child Slip</t>
  </si>
  <si>
    <t>8hKbIhrb1WU</t>
  </si>
  <si>
    <t>How to Stop Being a People Pleaser</t>
  </si>
  <si>
    <t>8hYTPl7MkiA</t>
  </si>
  <si>
    <t>Persil ProClean</t>
  </si>
  <si>
    <t>8ikZqUKIHbY</t>
  </si>
  <si>
    <t>Portland</t>
  </si>
  <si>
    <t>8jp3SxojXpU</t>
  </si>
  <si>
    <t>Jimmy Kimmel on Twitter War with Roy Moore</t>
  </si>
  <si>
    <t>8kFnLQySIzU</t>
  </si>
  <si>
    <t xml:space="preserve">Remy Ma </t>
  </si>
  <si>
    <t>8l_e6bx8UG8</t>
  </si>
  <si>
    <t xml:space="preserve">Lady Gaga </t>
  </si>
  <si>
    <t>18.27.01</t>
  </si>
  <si>
    <t>8ll04Zzw5UM</t>
  </si>
  <si>
    <t>I Dressed Like It Was 1977</t>
  </si>
  <si>
    <t>8mCcM-PUmLM</t>
  </si>
  <si>
    <t xml:space="preserve">I made 2000 ugly holiday cards with a </t>
  </si>
  <si>
    <t>8mQelXnPxUQ</t>
  </si>
  <si>
    <t>Wearing Online Dollar Store Makeup For A Week</t>
  </si>
  <si>
    <t>8mhTWqWlQzU</t>
  </si>
  <si>
    <t xml:space="preserve">Camila Cabello </t>
  </si>
  <si>
    <t>8nsWMmFYRqE</t>
  </si>
  <si>
    <t>How to Hijack Amazon Prime Now for Good</t>
  </si>
  <si>
    <t>8oKl_qDJHt4</t>
  </si>
  <si>
    <t>Luna Stracci Goes Sneaker Shopping With Halsey and Complex</t>
  </si>
  <si>
    <t>8pB4fkdD93o</t>
  </si>
  <si>
    <t>Relay attack Solihull</t>
  </si>
  <si>
    <t>8pffcngJJq0</t>
  </si>
  <si>
    <t>Star Wars</t>
  </si>
  <si>
    <t>8qL4lMQQ9IE</t>
  </si>
  <si>
    <t>Carolyn</t>
  </si>
  <si>
    <t>8qW6fjiMhgo</t>
  </si>
  <si>
    <t>Chaka Khan</t>
  </si>
  <si>
    <t>8rQT3PWQoNI</t>
  </si>
  <si>
    <t>Impatient Dog Honks Horn for Owner</t>
  </si>
  <si>
    <t>8rWuGBPA7bE</t>
  </si>
  <si>
    <t>Hawaii</t>
  </si>
  <si>
    <t>8rbE3RssSEY</t>
  </si>
  <si>
    <t>Tyra Banks Cries For Her Mom While Eating Spicy Wings | Hot Ones</t>
  </si>
  <si>
    <t>8rqztDFvmZ8</t>
  </si>
  <si>
    <t>Chiefs vs</t>
  </si>
  <si>
    <t>8sAApdJdG3A</t>
  </si>
  <si>
    <t>Vermilion Parish teacher gets arrested at Vermilion Parish school  board meeting</t>
  </si>
  <si>
    <t>8sg8lY-leE8</t>
  </si>
  <si>
    <t>8szK9FBpdPI</t>
  </si>
  <si>
    <t>Bellator 187</t>
  </si>
  <si>
    <t>8tbQHHso0oY</t>
  </si>
  <si>
    <t>The Break with Michelle Wolf | Featuring a Strong Female Lead | Netflix</t>
  </si>
  <si>
    <t>8uArRFr7_YY</t>
  </si>
  <si>
    <t xml:space="preserve">Black Panther New Scene </t>
  </si>
  <si>
    <t>8uBP6UL-jEU</t>
  </si>
  <si>
    <t>Why It</t>
  </si>
  <si>
    <t>8udNOTFiqUs</t>
  </si>
  <si>
    <t>Is The Last Jedi the Most Divisive Star Wars Movie Ever</t>
  </si>
  <si>
    <t>8uvIPHtKoQQ</t>
  </si>
  <si>
    <t>DIY Japanese Foil Ball CHALLENGE</t>
  </si>
  <si>
    <t>8vCn190ti9U</t>
  </si>
  <si>
    <t>The Moment George Clooney Met Amal | My Next Guest Needs No Introduction | Netflix</t>
  </si>
  <si>
    <t>8vl82FssW5k</t>
  </si>
  <si>
    <t>World</t>
  </si>
  <si>
    <t>8x7UtZKwfHA</t>
  </si>
  <si>
    <t>Kelly Clarkson Carpool Karaoke</t>
  </si>
  <si>
    <t>8z_cg5CypRc</t>
  </si>
  <si>
    <t>Jimmy Butler sustains apparent non</t>
  </si>
  <si>
    <t>9-2FS7XpTh4</t>
  </si>
  <si>
    <t>I Ran 10 Miles Every Day Like Casey Neistat</t>
  </si>
  <si>
    <t>18.27.04</t>
  </si>
  <si>
    <t>903QDFbbeww</t>
  </si>
  <si>
    <t>OUR FAMILY</t>
  </si>
  <si>
    <t>90CCjgX0n20</t>
  </si>
  <si>
    <t>The Hurricane Heist Trailer</t>
  </si>
  <si>
    <t>90uhxbfUfC4</t>
  </si>
  <si>
    <t>Diet Coke Twisted Mango | Groove</t>
  </si>
  <si>
    <t>91Q0kddGWLc</t>
  </si>
  <si>
    <t>Host Patton Oswalt Opens the 2018 Writers Guild Awards</t>
  </si>
  <si>
    <t>92BKdIai4ck</t>
  </si>
  <si>
    <t>Alessandra Ambrosio</t>
  </si>
  <si>
    <t>92HCNclQOYo</t>
  </si>
  <si>
    <t>Stranger Things 3 | Now In Production | Netflix</t>
  </si>
  <si>
    <t>94k6kEVGZzg</t>
  </si>
  <si>
    <t>AMAZING All You Can Eat  BBQ KEBAB Buffet in India</t>
  </si>
  <si>
    <t>96oKlWv5wSo</t>
  </si>
  <si>
    <t>97Gh0LRdKu4</t>
  </si>
  <si>
    <t>98QDI87DdcY</t>
  </si>
  <si>
    <t>Ellen Unveils Identity of Kim Kardashian</t>
  </si>
  <si>
    <t>98ixGAcR1T4</t>
  </si>
  <si>
    <t>Shawn Mendes Answers the Web</t>
  </si>
  <si>
    <t>99t4EBwIAt8</t>
  </si>
  <si>
    <t>Apple iPhone X Review</t>
  </si>
  <si>
    <t>9Ca8zWJOlFQ</t>
  </si>
  <si>
    <t>A Burst of Deep Sea Fireworks</t>
  </si>
  <si>
    <t>9D0eyl7-XQA</t>
  </si>
  <si>
    <t>The Voice Behind 250 of Your Favorite Cartoons</t>
  </si>
  <si>
    <t>9DUfFHaUpxg</t>
  </si>
  <si>
    <t xml:space="preserve">Curling event with vacuum robot and broom </t>
  </si>
  <si>
    <t>9DjgOFSBJYc</t>
  </si>
  <si>
    <t>WEARING KIM KARDASHIAN</t>
  </si>
  <si>
    <t>9FVkXIj-wLQ</t>
  </si>
  <si>
    <t>Dope Tech of CES 2018</t>
  </si>
  <si>
    <t>9GqohosViw4</t>
  </si>
  <si>
    <t>I WENT TO PIXAR ANIMATION STUDIOS</t>
  </si>
  <si>
    <t>9JBKuNrd5m8</t>
  </si>
  <si>
    <t>Bill Gates bought land in Arizona to build tech city</t>
  </si>
  <si>
    <t>9KIP-Ncp2jU</t>
  </si>
  <si>
    <t xml:space="preserve">The Royal Tenenbaums </t>
  </si>
  <si>
    <t>9L4-DV1nVek</t>
  </si>
  <si>
    <t>Camels vs</t>
  </si>
  <si>
    <t>9NC2saE5MbQ</t>
  </si>
  <si>
    <t>Could You Survive In These Extreme Conditions</t>
  </si>
  <si>
    <t>9NkHIv25IH4</t>
  </si>
  <si>
    <t>Golden Globes 2018</t>
  </si>
  <si>
    <t>9O4WaQ1zqUE</t>
  </si>
  <si>
    <t>Driving a Tesla Model 3</t>
  </si>
  <si>
    <t>9O5PhuW927w</t>
  </si>
  <si>
    <t>Katy Perry in NEW</t>
  </si>
  <si>
    <t>9OGr-2g0zVs</t>
  </si>
  <si>
    <t>When Your Uber Driver Takes a Personal Call</t>
  </si>
  <si>
    <t>9OeZYhjyweQ</t>
  </si>
  <si>
    <t>Types Of People at the Gym</t>
  </si>
  <si>
    <t>9POblaMln4Q</t>
  </si>
  <si>
    <t xml:space="preserve">DIY </t>
  </si>
  <si>
    <t>9PhM-zCmTFs</t>
  </si>
  <si>
    <t>NBA Playoffs Preview</t>
  </si>
  <si>
    <t>9Q1WSQ7R8U8</t>
  </si>
  <si>
    <t>How to DRAW ON COFFEE STAINS EP</t>
  </si>
  <si>
    <t>9QkNE2m4ZDM</t>
  </si>
  <si>
    <t>Build Shower Tank</t>
  </si>
  <si>
    <t>9QojtREFuFU</t>
  </si>
  <si>
    <t>STRANGERS DO MY MAKEUP IN AUSTRALIA</t>
  </si>
  <si>
    <t>9Rr9u6QGgVc</t>
  </si>
  <si>
    <t>Apple Announces March 27th Keynote</t>
  </si>
  <si>
    <t>9SCNLl0MQPM</t>
  </si>
  <si>
    <t>Lie Detector | Anwar Jibawi</t>
  </si>
  <si>
    <t>9SK1I0V6U5c</t>
  </si>
  <si>
    <t>Solo</t>
  </si>
  <si>
    <t>9Szts88zY4o</t>
  </si>
  <si>
    <t>Making a Song in 57 Minutes</t>
  </si>
  <si>
    <t>9TCdWhmtxCk</t>
  </si>
  <si>
    <t>Coachella 2018 LIVE Channel 1</t>
  </si>
  <si>
    <t>9TUBf6l7FBg</t>
  </si>
  <si>
    <t>Search continues for missing Argentine submarine with 44 crew members onboard</t>
  </si>
  <si>
    <t>9Tb3xPmr3yg</t>
  </si>
  <si>
    <t>Marcus Williams explains what happened on Vikings</t>
  </si>
  <si>
    <t>9Tuqhjq5ANQ</t>
  </si>
  <si>
    <t>Second</t>
  </si>
  <si>
    <t>9U2kr_QfhoQ</t>
  </si>
  <si>
    <t>9U9N7U2XdcI</t>
  </si>
  <si>
    <t>Denzel Washington Wonders Where Exactly Drake Tattooed His Face</t>
  </si>
  <si>
    <t>9VH4yQrU_SY</t>
  </si>
  <si>
    <t xml:space="preserve">YouTubers React to Try to Watch This Without Laughing or Grinning </t>
  </si>
  <si>
    <t>18.26.03</t>
  </si>
  <si>
    <t>9WFf9XY5rME</t>
  </si>
  <si>
    <t>Royal Wedding</t>
  </si>
  <si>
    <t>18.22.05</t>
  </si>
  <si>
    <t>9WXQr3WVrbU</t>
  </si>
  <si>
    <t>FBI director Christopher A</t>
  </si>
  <si>
    <t>9WwKW2wIU-k</t>
  </si>
  <si>
    <t>Kellyanne Conway on Roy Moore This Week Abc</t>
  </si>
  <si>
    <t>9XSULcLI6Hg</t>
  </si>
  <si>
    <t xml:space="preserve">Ingenious Beauty Products </t>
  </si>
  <si>
    <t>9YlnHbN28jo</t>
  </si>
  <si>
    <t>What Makes Radiators Bang So Loudly</t>
  </si>
  <si>
    <t>9Z26NYFJizI</t>
  </si>
  <si>
    <t>DIY dot matrix pencil printer</t>
  </si>
  <si>
    <t>9ZrAjnPHzjQ</t>
  </si>
  <si>
    <t>Rooster Meets His Favorite Girl at Her Bus Stop Every Day | The Dodo</t>
  </si>
  <si>
    <t>9_lkVzzd6rE</t>
  </si>
  <si>
    <t>I Am MLK Jr</t>
  </si>
  <si>
    <t>9aC3UOu5dR0</t>
  </si>
  <si>
    <t>One thing that makes you a better friend</t>
  </si>
  <si>
    <t>9bAiXJoNdy0</t>
  </si>
  <si>
    <t>Grown</t>
  </si>
  <si>
    <t>9bdXZzQvb0U</t>
  </si>
  <si>
    <t>Telephone Slipper Prank || ViralHog</t>
  </si>
  <si>
    <t>9brhgq2OmXw</t>
  </si>
  <si>
    <t>Olympian Simone Biles</t>
  </si>
  <si>
    <t>9d-Z7V5kZvQ</t>
  </si>
  <si>
    <t>5 Japanese Commercials w</t>
  </si>
  <si>
    <t>9dmij6g-iZc</t>
  </si>
  <si>
    <t>The BEST Black Friday Tech Deals</t>
  </si>
  <si>
    <t>9efQnL-nlUg</t>
  </si>
  <si>
    <t>ThreadBanger</t>
  </si>
  <si>
    <t>9fKALFSxX_Q</t>
  </si>
  <si>
    <t>Americans Try To Explain The Royal Family</t>
  </si>
  <si>
    <t>9fe3ECuYWlI</t>
  </si>
  <si>
    <t>SURPRISING MY BOYFRIEND BEFORE VALENTINES DAY</t>
  </si>
  <si>
    <t>9fed80dZ5wM</t>
  </si>
  <si>
    <t xml:space="preserve">R3HAB x Mike Williams </t>
  </si>
  <si>
    <t>9flXyzcSfT4</t>
  </si>
  <si>
    <t>Making a Handheld Air Cannon Steampunk</t>
  </si>
  <si>
    <t>9i3GtPIS0-4</t>
  </si>
  <si>
    <t>Spilling Tea About Each Other</t>
  </si>
  <si>
    <t>9kF9xY74h-E</t>
  </si>
  <si>
    <t>Giant Darts Battle | Dude Perfect</t>
  </si>
  <si>
    <t>9m9oO84Q2fk</t>
  </si>
  <si>
    <t>Will Smith Asks Strangers for Money</t>
  </si>
  <si>
    <t>9mwM1VB9qs0</t>
  </si>
  <si>
    <t>9o-gcCwMOgA</t>
  </si>
  <si>
    <t>9o2FXVhjLyY</t>
  </si>
  <si>
    <t>9oFP-pOMNwE</t>
  </si>
  <si>
    <t>Best of 2017 | Dude Perfect</t>
  </si>
  <si>
    <t>9oyKePWRi8Y</t>
  </si>
  <si>
    <t>L</t>
  </si>
  <si>
    <t>9pXLSjDkcEE</t>
  </si>
  <si>
    <t xml:space="preserve">The truth about the Apple iPhone X </t>
  </si>
  <si>
    <t>9pbCuFxRuqs</t>
  </si>
  <si>
    <t>GoPro</t>
  </si>
  <si>
    <t>9qRqfWJ6ONU</t>
  </si>
  <si>
    <t xml:space="preserve">The Tree </t>
  </si>
  <si>
    <t>9qlF_9PNhJs</t>
  </si>
  <si>
    <t xml:space="preserve">Elton John </t>
  </si>
  <si>
    <t>9r6NI9m_IxM</t>
  </si>
  <si>
    <t>WHAT IS THIS LINE</t>
  </si>
  <si>
    <t>9reizHjwuNY</t>
  </si>
  <si>
    <t>BTS Get Scared by a Fangirl</t>
  </si>
  <si>
    <t>9sRQQRiltrE</t>
  </si>
  <si>
    <t>Kris Wu Schools Sean Evans on Regional Chinese Food | Sean in the Wild</t>
  </si>
  <si>
    <t>9sbnGfWaOwQ</t>
  </si>
  <si>
    <t xml:space="preserve">FoamCore model making Hobby Spray Booth work shop or craft area for under </t>
  </si>
  <si>
    <t>9udUUMxQNG0</t>
  </si>
  <si>
    <t>Chloe Kim Eats Churros Made Especially For Her After Winning Gold At The Winter Olympics | TODAY</t>
  </si>
  <si>
    <t>9uez2DBg9Mg</t>
  </si>
  <si>
    <t xml:space="preserve">dodie </t>
  </si>
  <si>
    <t>9vDdx1dba6c</t>
  </si>
  <si>
    <t>Pepsi Uses Aborted Babies to Flavor Test Soda</t>
  </si>
  <si>
    <t>17.25.11</t>
  </si>
  <si>
    <t>9vlKOFd73XM</t>
  </si>
  <si>
    <t xml:space="preserve">THOR RAGNAROK Gag Reel </t>
  </si>
  <si>
    <t>9wD5OsJM-Pc</t>
  </si>
  <si>
    <t>Dion Lewis</t>
  </si>
  <si>
    <t>9wRQljFNDW8</t>
  </si>
  <si>
    <t xml:space="preserve">Harry Styles </t>
  </si>
  <si>
    <t>9wg3v-01yKQ</t>
  </si>
  <si>
    <t>I WENT ON A DATE WITH HER BOYFRIEND</t>
  </si>
  <si>
    <t>9x8JN8zDqis</t>
  </si>
  <si>
    <t>Daddy</t>
  </si>
  <si>
    <t>9xSx-5tmq44</t>
  </si>
  <si>
    <t>Stephen Fry Announcement</t>
  </si>
  <si>
    <t>9yDNAc8YS9c</t>
  </si>
  <si>
    <t xml:space="preserve">Polar Bear destroys spy cam </t>
  </si>
  <si>
    <t>9yWnVxe1qp8</t>
  </si>
  <si>
    <t xml:space="preserve">Enter Shikari </t>
  </si>
  <si>
    <t>9ymjcSvEyhk</t>
  </si>
  <si>
    <t>How The Animal Kingdom Sleeps</t>
  </si>
  <si>
    <t>A-JtybJbVbA</t>
  </si>
  <si>
    <t xml:space="preserve">Falcon Heavy </t>
  </si>
  <si>
    <t>A0FZIwabctw</t>
  </si>
  <si>
    <t xml:space="preserve">Kris Jenner </t>
  </si>
  <si>
    <t>A2dIL4sf4TQ</t>
  </si>
  <si>
    <t>Urban Meyer reacts to Ohio State not making the College Football Playoff | ESPN</t>
  </si>
  <si>
    <t>A34O0pCAQ60</t>
  </si>
  <si>
    <t xml:space="preserve">Symon </t>
  </si>
  <si>
    <t>A4cASDml7Vk</t>
  </si>
  <si>
    <t>American Influencer Awards 2017</t>
  </si>
  <si>
    <t>A6-P1-xxF9Y</t>
  </si>
  <si>
    <t>Behavioral Economics Aren</t>
  </si>
  <si>
    <t>A637CH916wY</t>
  </si>
  <si>
    <t>Beyond the Routine</t>
  </si>
  <si>
    <t>A6owSHYjOiE</t>
  </si>
  <si>
    <t xml:space="preserve">Visit with Santa Cold Open </t>
  </si>
  <si>
    <t>A8HLnDP6uRM</t>
  </si>
  <si>
    <t>BREAKING NEWS</t>
  </si>
  <si>
    <t>A8QY1IRPGTY</t>
  </si>
  <si>
    <t>THE BABIES ARE ON FIRE</t>
  </si>
  <si>
    <t>A9QDgSTVhyM</t>
  </si>
  <si>
    <t>Wheel of Freestyle with Black Panther</t>
  </si>
  <si>
    <t>A9R5tJPbcKI</t>
  </si>
  <si>
    <t>Jack</t>
  </si>
  <si>
    <t>A9YcrloL3oE</t>
  </si>
  <si>
    <t>Janelle Mon</t>
  </si>
  <si>
    <t>A9k89DYdHKQ</t>
  </si>
  <si>
    <t>Ronaldinho</t>
  </si>
  <si>
    <t>AB_u_kOSP8Y</t>
  </si>
  <si>
    <t>Aubrey Plaza and Dan Stevens Hijack a Stranger</t>
  </si>
  <si>
    <t>ACHZrvF6mTA</t>
  </si>
  <si>
    <t>Steelers</t>
  </si>
  <si>
    <t>AEAHRq62p3Q</t>
  </si>
  <si>
    <t xml:space="preserve">Top 10 NBA Celebrity Reactions </t>
  </si>
  <si>
    <t>AFC5RaH4xMg</t>
  </si>
  <si>
    <t xml:space="preserve">Carlie Hanson </t>
  </si>
  <si>
    <t>AFZZNlog8sA</t>
  </si>
  <si>
    <t>Watch a Hercules Beetle Metamorphose Before Your Eyes | Nat Geo Wild</t>
  </si>
  <si>
    <t>AFbu21AGSho</t>
  </si>
  <si>
    <t>So I just bought a new mouse</t>
  </si>
  <si>
    <t>AGPMMAjBt6c</t>
  </si>
  <si>
    <t>Hilarious Pub Prank || ViralHog</t>
  </si>
  <si>
    <t>AHIcMK_7-Us</t>
  </si>
  <si>
    <t>Rainbow Pasta Review</t>
  </si>
  <si>
    <t>18.11.03</t>
  </si>
  <si>
    <t>AHIrklVaooQ</t>
  </si>
  <si>
    <t>8 Potters Who are Shaping the Pottery Game</t>
  </si>
  <si>
    <t>18.27.02</t>
  </si>
  <si>
    <t>AIrxDop0GCQ</t>
  </si>
  <si>
    <t>UCLA men</t>
  </si>
  <si>
    <t>AJ2xkh-6tL4</t>
  </si>
  <si>
    <t>Which is Worse For You</t>
  </si>
  <si>
    <t>AJUiQU8-w8E</t>
  </si>
  <si>
    <t>Howard Stern</t>
  </si>
  <si>
    <t>AJYb0Yom5UQ</t>
  </si>
  <si>
    <t xml:space="preserve">Drake Bell </t>
  </si>
  <si>
    <t>AJaHx4CDD-k</t>
  </si>
  <si>
    <t>4 Reasons I Don</t>
  </si>
  <si>
    <t>AJkOHavUH_A</t>
  </si>
  <si>
    <t>Corden On Trump</t>
  </si>
  <si>
    <t>AKmlFyQaiXo</t>
  </si>
  <si>
    <t xml:space="preserve">Christina Aguilera Watches Erika Jayne Crush </t>
  </si>
  <si>
    <t>AKstzozuLKY</t>
  </si>
  <si>
    <t>Motorizing a hand</t>
  </si>
  <si>
    <t>ALXiloyym0M</t>
  </si>
  <si>
    <t>GLOBAL BAN ON GLITTER</t>
  </si>
  <si>
    <t>AM1pavPRU8E</t>
  </si>
  <si>
    <t>Peristaltic Pump || DIY or Buy</t>
  </si>
  <si>
    <t>AMiXme4bMUk</t>
  </si>
  <si>
    <t xml:space="preserve">Westworld </t>
  </si>
  <si>
    <t>ANDqRchWuMc</t>
  </si>
  <si>
    <t>AOvCyD9bbDM</t>
  </si>
  <si>
    <t>Woman Tries to Get a Free Ride</t>
  </si>
  <si>
    <t>AP14dJZzKkA</t>
  </si>
  <si>
    <t>Real Doctor vs TV Doctor | Medical Drama Myths | Doctor Mike</t>
  </si>
  <si>
    <t>APASP1YKH60</t>
  </si>
  <si>
    <t>How To Make a Pink Construction Hat out of Vanilla CAKE</t>
  </si>
  <si>
    <t>AQxBqfy4Faw</t>
  </si>
  <si>
    <t>Your Google Assistant</t>
  </si>
  <si>
    <t>ARA0AxrnHdM</t>
  </si>
  <si>
    <t>Nikolas Cruz status hearing</t>
  </si>
  <si>
    <t>ARuS950sgXM</t>
  </si>
  <si>
    <t>Baking a Mini Unicorn Cake in an EASY BAKE OVEN</t>
  </si>
  <si>
    <t>ASNA5kkMQ20</t>
  </si>
  <si>
    <t xml:space="preserve">President Trump 2018 State of the Union Address </t>
  </si>
  <si>
    <t>ATFwMO9CebA</t>
  </si>
  <si>
    <t xml:space="preserve">George Ezra </t>
  </si>
  <si>
    <t>AU9I1MX0c2s</t>
  </si>
  <si>
    <t>Martial Art Grandmaster Does Push ups Hands Free</t>
  </si>
  <si>
    <t>AULfqQCVmWY</t>
  </si>
  <si>
    <t>AV1SWIPxxFM</t>
  </si>
  <si>
    <t>Best EARLY Cyber Monday 2017 Deals LIVE RIGHT NOW</t>
  </si>
  <si>
    <t>AV5TOlGFHk0</t>
  </si>
  <si>
    <t>These Enchiladas Are a Taste of Real Mexican Home</t>
  </si>
  <si>
    <t>AW9M7Cmzjj8</t>
  </si>
  <si>
    <t>The ocean currents brought us in a lovely gift today</t>
  </si>
  <si>
    <t>18.08.03</t>
  </si>
  <si>
    <t>AWgfOND2y68</t>
  </si>
  <si>
    <t>A Survivalist Teaches Me To Live Off The Grid</t>
  </si>
  <si>
    <t>AWtpYfjylCo</t>
  </si>
  <si>
    <t>Rosenstein speaks before the House Judiciary Committee</t>
  </si>
  <si>
    <t>AYte8ks2KAk</t>
  </si>
  <si>
    <t>Things We Should Leave in 2017</t>
  </si>
  <si>
    <t>AZ4sakIfXUE</t>
  </si>
  <si>
    <t>Giants vs</t>
  </si>
  <si>
    <t>AZQvPibYXRo</t>
  </si>
  <si>
    <t xml:space="preserve">Life Accordion To Trump </t>
  </si>
  <si>
    <t>AZTn1UMs408</t>
  </si>
  <si>
    <t xml:space="preserve">Dad Reacts to Steelers vs Bengals </t>
  </si>
  <si>
    <t>A_fUji0jTAE</t>
  </si>
  <si>
    <t>Kelly Oubre Punches John Wall in the Lead during warriors wizards scuffle</t>
  </si>
  <si>
    <t>A_mlvG_nRsg</t>
  </si>
  <si>
    <t>Build A Self Opening Door Under 20</t>
  </si>
  <si>
    <t>A_yJqOZcIQ0</t>
  </si>
  <si>
    <t>Making new sounds using artificial intelligence</t>
  </si>
  <si>
    <t>AaALLWQmCdI</t>
  </si>
  <si>
    <t>Seth Announces a New Addition to His Family</t>
  </si>
  <si>
    <t>AcoALQl7jfA</t>
  </si>
  <si>
    <t>GoPro Awards</t>
  </si>
  <si>
    <t>AeB90B9__xM</t>
  </si>
  <si>
    <t>Students take action after hearing couple</t>
  </si>
  <si>
    <t>AeVrH_3igzk</t>
  </si>
  <si>
    <t xml:space="preserve">David Guetta </t>
  </si>
  <si>
    <t>AenmqoozqoA</t>
  </si>
  <si>
    <t>Titans vs</t>
  </si>
  <si>
    <t>Agg73-6QOYo</t>
  </si>
  <si>
    <t>Saoirse Ronan says first</t>
  </si>
  <si>
    <t>AgrK2P3Ruug</t>
  </si>
  <si>
    <t xml:space="preserve">Green Light </t>
  </si>
  <si>
    <t>Ah7ldw_WmtE</t>
  </si>
  <si>
    <t xml:space="preserve">2019 Chevrolet Silverado First Look </t>
  </si>
  <si>
    <t>AhIh8lLYzLo</t>
  </si>
  <si>
    <t>AiH3nDqWr9I</t>
  </si>
  <si>
    <t xml:space="preserve">Morning Joe Michael Wolff Cold Open </t>
  </si>
  <si>
    <t>AiyZ92_JZxA</t>
  </si>
  <si>
    <t>The Link Between Japanese Samurai and Real Indigo</t>
  </si>
  <si>
    <t>Aj5oA0YxCi0</t>
  </si>
  <si>
    <t>Sheriff</t>
  </si>
  <si>
    <t>AjMBDpRXsYA</t>
  </si>
  <si>
    <t>Taking A Colour Blind Test With Colour Blind Glasses</t>
  </si>
  <si>
    <t>AkCLxl3MzNA</t>
  </si>
  <si>
    <t>The One Chip Challenge LIVE</t>
  </si>
  <si>
    <t>Ali918UJSpU</t>
  </si>
  <si>
    <t>Do You Need a Dedicated Avocado Slicer</t>
  </si>
  <si>
    <t>Alt2HGrsfnw</t>
  </si>
  <si>
    <t>Donald Glover on This is America Music Video</t>
  </si>
  <si>
    <t>Am6NHDbj6XA</t>
  </si>
  <si>
    <t>This fox being a derp</t>
  </si>
  <si>
    <t>AmZJwThOfzE</t>
  </si>
  <si>
    <t>Most expensive house in the world shrouded in mystery</t>
  </si>
  <si>
    <t>An6cskMsG7c</t>
  </si>
  <si>
    <t xml:space="preserve">DIY GIANT RING POP </t>
  </si>
  <si>
    <t>Aopb6YZyeFU</t>
  </si>
  <si>
    <t>I Followed A James Charles</t>
  </si>
  <si>
    <t>AsTdC2RToIA</t>
  </si>
  <si>
    <t>Homemade Hydraulic Hulkbuster</t>
  </si>
  <si>
    <t>AshvBTw5Z84</t>
  </si>
  <si>
    <t>Hair Stylists React to Trump</t>
  </si>
  <si>
    <t>AtCLwYFRp4o</t>
  </si>
  <si>
    <t xml:space="preserve">Chris Pratt </t>
  </si>
  <si>
    <t>AtbyHpFeVDI</t>
  </si>
  <si>
    <t>One Second Salad in 4K</t>
  </si>
  <si>
    <t>Atx-0_G1KHQ</t>
  </si>
  <si>
    <t xml:space="preserve">X Ambassadors </t>
  </si>
  <si>
    <t>AuWwlxym68g</t>
  </si>
  <si>
    <t xml:space="preserve">Round Peg in a Square Hole </t>
  </si>
  <si>
    <t>AvFNCNOyZeE</t>
  </si>
  <si>
    <t>What Is Schizophrenia Like</t>
  </si>
  <si>
    <t>AxWxJNHoLC8</t>
  </si>
  <si>
    <t>Ann Curry says verbal sexual harassment was pervasive at NBC</t>
  </si>
  <si>
    <t>Ay420BlEtb8</t>
  </si>
  <si>
    <t>Live</t>
  </si>
  <si>
    <t>AzLYMcneJMU</t>
  </si>
  <si>
    <t>Disarming Conversational Land Mines</t>
  </si>
  <si>
    <t>B-PVT_rclnM</t>
  </si>
  <si>
    <t>Magnitude 6</t>
  </si>
  <si>
    <t>B0R9wQAFBbI</t>
  </si>
  <si>
    <t>Completely Spillproof Travel Bag</t>
  </si>
  <si>
    <t>B1Kitc6cMXw</t>
  </si>
  <si>
    <t>B1pdDGaC9Mk</t>
  </si>
  <si>
    <t>73 Questions With Lilly Singh | Vogue</t>
  </si>
  <si>
    <t>B1r4Z3nXPVA</t>
  </si>
  <si>
    <t>Samy Kamkar</t>
  </si>
  <si>
    <t>B2MvoBRzrm4</t>
  </si>
  <si>
    <t>How To Make a Easter GIANT PEEP CAKE | With Yellow Velvet Cake | Yolanda Gampp | How To Cake It</t>
  </si>
  <si>
    <t>B2W7c3XRBwQ</t>
  </si>
  <si>
    <t>FORGING A DAMASCUS ANVIL</t>
  </si>
  <si>
    <t>B2YCf8dTkIM</t>
  </si>
  <si>
    <t>Jews Try Christmas For The First Time</t>
  </si>
  <si>
    <t>B3JFSL8AA70</t>
  </si>
  <si>
    <t xml:space="preserve">Julia Michaels </t>
  </si>
  <si>
    <t>B3qT1k0r9pw</t>
  </si>
  <si>
    <t xml:space="preserve">How to add and send attachments in Mail on your iPhone or iPad </t>
  </si>
  <si>
    <t>B450jhJ5vHg</t>
  </si>
  <si>
    <t>Saquon Barkley Goes Sneaker Shopping With Complex</t>
  </si>
  <si>
    <t>B4C10LKAcZQ</t>
  </si>
  <si>
    <t xml:space="preserve">What Are Diminutives </t>
  </si>
  <si>
    <t>B4gXsobd_ao</t>
  </si>
  <si>
    <t>Real or FAKE ANIME</t>
  </si>
  <si>
    <t>B4mK5OElAFQ</t>
  </si>
  <si>
    <t>Founding An Inbreeding</t>
  </si>
  <si>
    <t>B5HORANmzHw</t>
  </si>
  <si>
    <t>How to make Gingerbread Cupcakes</t>
  </si>
  <si>
    <t>B5gu6o6CIDA</t>
  </si>
  <si>
    <t>B7AjF4of300</t>
  </si>
  <si>
    <t>Waymo 360</t>
  </si>
  <si>
    <t>B8R148hFxPw</t>
  </si>
  <si>
    <t>Best NBA Handles and Crossovers of the Month | November 2017</t>
  </si>
  <si>
    <t>B9127l-xpdE</t>
  </si>
  <si>
    <t>Developer Update | Happy Year of the Dog</t>
  </si>
  <si>
    <t>B9nVxg3DqAM</t>
  </si>
  <si>
    <t>BBQ-2BUGQv8</t>
  </si>
  <si>
    <t xml:space="preserve">EXO </t>
  </si>
  <si>
    <t>BC19fhyTG_M</t>
  </si>
  <si>
    <t xml:space="preserve">LeBron James is </t>
  </si>
  <si>
    <t>BEcs3TL8DII</t>
  </si>
  <si>
    <t>FACE SURGERY WITH MAKEUP</t>
  </si>
  <si>
    <t>BEweWXa5Twk</t>
  </si>
  <si>
    <t>Rubber Wrecking Ball in 4k</t>
  </si>
  <si>
    <t>BFWI0GQZA14</t>
  </si>
  <si>
    <t xml:space="preserve">Jason Mraz  </t>
  </si>
  <si>
    <t>BFkTu8Y1KLs</t>
  </si>
  <si>
    <t>BG0a04PX-zY</t>
  </si>
  <si>
    <t>Geek Spinner Demonstration</t>
  </si>
  <si>
    <t>BGk6_KEFtLE</t>
  </si>
  <si>
    <t>FULL COVERAGE</t>
  </si>
  <si>
    <t>BGszdLW-VqM</t>
  </si>
  <si>
    <t>Test footage of my raspberry pi camera in the dark</t>
  </si>
  <si>
    <t>BGtsTNCMrQI</t>
  </si>
  <si>
    <t xml:space="preserve">Young King </t>
  </si>
  <si>
    <t>BHloD113J54</t>
  </si>
  <si>
    <t xml:space="preserve">The Late Show </t>
  </si>
  <si>
    <t>BHuH-vySEMA</t>
  </si>
  <si>
    <t>Saoirse Ronan Had to Drink Before Watching Lady Bird for the First Time</t>
  </si>
  <si>
    <t>BIPpvsf98wI</t>
  </si>
  <si>
    <t xml:space="preserve">Five Finger Death Punch </t>
  </si>
  <si>
    <t>BIQK4-9YFW0</t>
  </si>
  <si>
    <t>Who Killed Olivia Lake</t>
  </si>
  <si>
    <t>BIVGh32dVnE</t>
  </si>
  <si>
    <t>This Season On The Bachelorette</t>
  </si>
  <si>
    <t>BJ2yzCRPonA</t>
  </si>
  <si>
    <t>We Lost Him</t>
  </si>
  <si>
    <t>BJDGBNFxO7o</t>
  </si>
  <si>
    <t>BJeCOo_CRyE</t>
  </si>
  <si>
    <t>Behind</t>
  </si>
  <si>
    <t>BL4dnvBytLA</t>
  </si>
  <si>
    <t>G</t>
  </si>
  <si>
    <t>BLOIU9DpLq4</t>
  </si>
  <si>
    <t xml:space="preserve">Full Face Using Only Japanese </t>
  </si>
  <si>
    <t>BLXLPisBe8s</t>
  </si>
  <si>
    <t>Pok</t>
  </si>
  <si>
    <t>BLts9UN_K3g</t>
  </si>
  <si>
    <t>Tia Mowry</t>
  </si>
  <si>
    <t>BN7rNfOsBJo</t>
  </si>
  <si>
    <t>ISLE OF DOGS | Cast Interviews | FOX Searchlight</t>
  </si>
  <si>
    <t>BOKzXQdA4Nw</t>
  </si>
  <si>
    <t>73 Questions With Michael B</t>
  </si>
  <si>
    <t>BOQ-wZQhZZo</t>
  </si>
  <si>
    <t xml:space="preserve">CHRISTMAS ME UP </t>
  </si>
  <si>
    <t>BOZngVYS04s</t>
  </si>
  <si>
    <t>Why Stunt People Don</t>
  </si>
  <si>
    <t>BO_g-ncp5wE</t>
  </si>
  <si>
    <t>17 Tonnes of Spinning Glass</t>
  </si>
  <si>
    <t>BP9HNVuGb-g</t>
  </si>
  <si>
    <t>CRS</t>
  </si>
  <si>
    <t>BPQHG-LevZM</t>
  </si>
  <si>
    <t xml:space="preserve">Snoop Dogg </t>
  </si>
  <si>
    <t>BPmAxzEJpWA</t>
  </si>
  <si>
    <t>184 Making a PCB using EasyEDA</t>
  </si>
  <si>
    <t>BPmgDhwbd1w</t>
  </si>
  <si>
    <t>J</t>
  </si>
  <si>
    <t>BQ31l1gPGKM</t>
  </si>
  <si>
    <t>HOLIDAY SLAY MAKEUP TUTORIAL</t>
  </si>
  <si>
    <t>BQC09Mdn24w</t>
  </si>
  <si>
    <t>North Korea</t>
  </si>
  <si>
    <t>BQGpIPZx0qc</t>
  </si>
  <si>
    <t>A Federal Judge In Philadelphia Blocks President Trump</t>
  </si>
  <si>
    <t>BR7AnZ3S8u8</t>
  </si>
  <si>
    <t>Pizza in Its Purest Form</t>
  </si>
  <si>
    <t>BSHh0MmJM1U</t>
  </si>
  <si>
    <t>SURPRISED HER WITH THIS</t>
  </si>
  <si>
    <t>BWJY1na9qao</t>
  </si>
  <si>
    <t xml:space="preserve">iPhone X vs Makeup Transformation </t>
  </si>
  <si>
    <t>BWPrk9PUwQE</t>
  </si>
  <si>
    <t>How To Cook Perfect Potatoes</t>
  </si>
  <si>
    <t>BWYA0CYJV74</t>
  </si>
  <si>
    <t>How Girl Scout Cookies Are Made</t>
  </si>
  <si>
    <t>BWp5WAFGV60</t>
  </si>
  <si>
    <t>I Let My Dog Walk Me For A Day</t>
  </si>
  <si>
    <t>BXnGUUsdnR8</t>
  </si>
  <si>
    <t>The Cat Who Caught the Laser</t>
  </si>
  <si>
    <t>BZt0qjTWNhw</t>
  </si>
  <si>
    <t>REACTING TO MY OLD MUSIC VIDEOS</t>
  </si>
  <si>
    <t>Ba4j_q02FM4</t>
  </si>
  <si>
    <t>Worst Things About Dating a Girl</t>
  </si>
  <si>
    <t>BcruuWQ2_9Q</t>
  </si>
  <si>
    <t xml:space="preserve">FULL STREAM | </t>
  </si>
  <si>
    <t>BdwJ0uXIV_U</t>
  </si>
  <si>
    <t xml:space="preserve">Saoirse Ronan Knows Why You Love </t>
  </si>
  <si>
    <t>Bf22Vq5phKo</t>
  </si>
  <si>
    <t>A Change Is Gonna Come</t>
  </si>
  <si>
    <t>BfawmhUVXVo</t>
  </si>
  <si>
    <t xml:space="preserve">TobyMac </t>
  </si>
  <si>
    <t>BfbIoUMdKZ0</t>
  </si>
  <si>
    <t>To Our Daughter</t>
  </si>
  <si>
    <t>BhIEIO0vaBE</t>
  </si>
  <si>
    <t>Distraught father of 3 victims tries to physically attack Larry Nassar in courtroom</t>
  </si>
  <si>
    <t>Bhplg8YCu-M</t>
  </si>
  <si>
    <t>50 Mums | 50 Kids | 1 Extra Chromosome</t>
  </si>
  <si>
    <t>Biex1XR_mpo</t>
  </si>
  <si>
    <t>Blumhouse</t>
  </si>
  <si>
    <t>BjRNY3u3bUw</t>
  </si>
  <si>
    <t>Why aren</t>
  </si>
  <si>
    <t>Bju5Enu--80</t>
  </si>
  <si>
    <t>BkpwPKZb_Zo</t>
  </si>
  <si>
    <t xml:space="preserve">DIY GIANT SWISS ROLL </t>
  </si>
  <si>
    <t>Bkus04-5kWk</t>
  </si>
  <si>
    <t xml:space="preserve">DIY POCKY </t>
  </si>
  <si>
    <t>BlHVpQfxJt4</t>
  </si>
  <si>
    <t xml:space="preserve">Britney Spears </t>
  </si>
  <si>
    <t>Bmn2STJUWJs</t>
  </si>
  <si>
    <t xml:space="preserve">Star Wars Episode IX Story Pitched By JJ Abrams </t>
  </si>
  <si>
    <t>Bn02bclCu5A</t>
  </si>
  <si>
    <t>BqLwMIA-HlY</t>
  </si>
  <si>
    <t>When You Throw This Ball</t>
  </si>
  <si>
    <t>BrqFTswejpU</t>
  </si>
  <si>
    <t>Bs-Hr-gEJAU</t>
  </si>
  <si>
    <t xml:space="preserve">Kelly Clarkson </t>
  </si>
  <si>
    <t>BspHjvU11y4</t>
  </si>
  <si>
    <t xml:space="preserve">Super Smash Bros </t>
  </si>
  <si>
    <t>BtvRaMPJWLs</t>
  </si>
  <si>
    <t xml:space="preserve">MONA </t>
  </si>
  <si>
    <t>BuFrAmdWveY</t>
  </si>
  <si>
    <t>Bx1aWLcUF3A</t>
  </si>
  <si>
    <t xml:space="preserve">TROY AVE </t>
  </si>
  <si>
    <t>BxZYIjdgGtg</t>
  </si>
  <si>
    <t>Eminem speaks on working with Beyonce</t>
  </si>
  <si>
    <t>By6Mi7VlqcU</t>
  </si>
  <si>
    <t>Arizona Sheriff Joe Arpaio Is Running For U</t>
  </si>
  <si>
    <t>ByO3RFHMdSs</t>
  </si>
  <si>
    <t>ByeyFfOHgQA</t>
  </si>
  <si>
    <t xml:space="preserve">SZA x Calvin Harris </t>
  </si>
  <si>
    <t>ByucbuSe958</t>
  </si>
  <si>
    <t>Wannabe Dude Perfect Trick Shots</t>
  </si>
  <si>
    <t>Bz947t-vWzE</t>
  </si>
  <si>
    <t>2017 Miss Universe National Costume Show</t>
  </si>
  <si>
    <t>Bzji05zubSc</t>
  </si>
  <si>
    <t>Toaster Cooks Your Entire Breakfast For You</t>
  </si>
  <si>
    <t>BzzG-yDxA1c</t>
  </si>
  <si>
    <t>Dear Snapchat</t>
  </si>
  <si>
    <t>C-DfipidnOE</t>
  </si>
  <si>
    <t>T</t>
  </si>
  <si>
    <t>C-rumHvmqCA</t>
  </si>
  <si>
    <t>C0KnxhQMLBU</t>
  </si>
  <si>
    <t xml:space="preserve">PJ Morton First Began </t>
  </si>
  <si>
    <t>C1fRIyBW4kk</t>
  </si>
  <si>
    <t>AFFORDABLE MAKEUP TUTORIAL USING DRUGSTORE BRUSHES</t>
  </si>
  <si>
    <t>C2-bOy3H6Ss</t>
  </si>
  <si>
    <t xml:space="preserve">MILCK </t>
  </si>
  <si>
    <t>C3B69-LeVCY</t>
  </si>
  <si>
    <t xml:space="preserve">Ellie Goulding </t>
  </si>
  <si>
    <t>C3_spbo8eVc</t>
  </si>
  <si>
    <t>Joe Keery Talks About His Famous Hair</t>
  </si>
  <si>
    <t>C4YNcqNF4hg</t>
  </si>
  <si>
    <t xml:space="preserve">Cutest Rat taking a shower like a Human </t>
  </si>
  <si>
    <t>C535gMNdiDk</t>
  </si>
  <si>
    <t>Biles</t>
  </si>
  <si>
    <t>18.26.04</t>
  </si>
  <si>
    <t>C54cHGCwBdk</t>
  </si>
  <si>
    <t xml:space="preserve">Half Magic </t>
  </si>
  <si>
    <t>C5jcZGcMdaI</t>
  </si>
  <si>
    <t>How I Make Videos</t>
  </si>
  <si>
    <t>C6Oo9Hel6MI</t>
  </si>
  <si>
    <t>Voldemort</t>
  </si>
  <si>
    <t>C6SZa5U8sIg</t>
  </si>
  <si>
    <t>C7lQ_jqSqKQ</t>
  </si>
  <si>
    <t>A Friendly Arctic Fox Greets Explorers | National Geographic</t>
  </si>
  <si>
    <t>C7mxTEskjQg</t>
  </si>
  <si>
    <t xml:space="preserve">How To Be Alone </t>
  </si>
  <si>
    <t>C82YHbZNmKs</t>
  </si>
  <si>
    <t>C9XDrAfT7ks</t>
  </si>
  <si>
    <t xml:space="preserve">Amazon Christmas Advert 2017 </t>
  </si>
  <si>
    <t>CBVGjS_EJok</t>
  </si>
  <si>
    <t>Kim Kardashian Princess Jasmine Transformation</t>
  </si>
  <si>
    <t>18.30.05</t>
  </si>
  <si>
    <t>CFa-pa0-VqI</t>
  </si>
  <si>
    <t>GOALS GOALS GOALS</t>
  </si>
  <si>
    <t>CFwXUarN-wg</t>
  </si>
  <si>
    <t xml:space="preserve">Carrie Underwood </t>
  </si>
  <si>
    <t>CG9yQ8PXf6o</t>
  </si>
  <si>
    <t>CHXD9k19q1Y</t>
  </si>
  <si>
    <t>CIsfY7S_Uw0</t>
  </si>
  <si>
    <t>Whats inside a Mexican Jumping  Bean</t>
  </si>
  <si>
    <t>CJRw18MtRPg</t>
  </si>
  <si>
    <t>Whats inside a FLAMING BATTLE AX</t>
  </si>
  <si>
    <t>CJUgcgFNNWA</t>
  </si>
  <si>
    <t xml:space="preserve">I Matched Outfits With My Dog </t>
  </si>
  <si>
    <t>CJv0I-xYuC4</t>
  </si>
  <si>
    <t xml:space="preserve">NF </t>
  </si>
  <si>
    <t>CJzaYLc4pPY</t>
  </si>
  <si>
    <t>Ellen Surprises the Audience with Channing Tatum During 12 Days</t>
  </si>
  <si>
    <t>CKPMAICRYuw</t>
  </si>
  <si>
    <t>Fergie</t>
  </si>
  <si>
    <t>CMA2iF6RuXk</t>
  </si>
  <si>
    <t>Home for the Holidays</t>
  </si>
  <si>
    <t>CMJblEavb7g</t>
  </si>
  <si>
    <t>CNBGEWRdeIM</t>
  </si>
  <si>
    <t xml:space="preserve">Pitcher Roy Halladay Dies After Crashing ICON A5 Plane He Promoted in October </t>
  </si>
  <si>
    <t>CO9dIyNM_9Q</t>
  </si>
  <si>
    <t>A Woman</t>
  </si>
  <si>
    <t>18.23.04</t>
  </si>
  <si>
    <t>CP23fL52Bes</t>
  </si>
  <si>
    <t>Longest Snake On Earth Eats A Deer Whole | Wildest Islands Of Indonesia</t>
  </si>
  <si>
    <t>CP5Ro3oy-ec</t>
  </si>
  <si>
    <t>Eating BRUNCH at Taiwan 7</t>
  </si>
  <si>
    <t>CP6aYDssDSE</t>
  </si>
  <si>
    <t>I Got My Apartment Professionally Organized</t>
  </si>
  <si>
    <t>CPjWgk0UXps</t>
  </si>
  <si>
    <t>BLIND GIRL DOES MY MAKEUP ft</t>
  </si>
  <si>
    <t>CQQit01HHLY</t>
  </si>
  <si>
    <t>Chocolate Orange Autumn Cupcakes | Cupcake Jemma</t>
  </si>
  <si>
    <t>CR9zYgr84QY</t>
  </si>
  <si>
    <t>Do You Really Need Everything in that Backpack</t>
  </si>
  <si>
    <t>CRSsa2o6PDQ</t>
  </si>
  <si>
    <t>Rich Brian Experiences Peak Bromance While Eating Spicy Wings | Hot Ones</t>
  </si>
  <si>
    <t>CRiBnM9l4N4</t>
  </si>
  <si>
    <t>California Fire Forces Thousands to Evacuate</t>
  </si>
  <si>
    <t>CRnCh-Y-kwM</t>
  </si>
  <si>
    <t>Crew Capsule 2</t>
  </si>
  <si>
    <t>CSDHM6iuogI</t>
  </si>
  <si>
    <t>Ryan Reynolds Explains the Deadpool Leak | Best of The Graham Norton Show</t>
  </si>
  <si>
    <t>CT-orZzuN2A</t>
  </si>
  <si>
    <t>CTFZoz-mB5k</t>
  </si>
  <si>
    <t>Emily Blunt Tells the Story of How She Met John Krasinski</t>
  </si>
  <si>
    <t>CU8qwXYH83c</t>
  </si>
  <si>
    <t>CUNq2_VjRn4</t>
  </si>
  <si>
    <t>Grammy Awards President</t>
  </si>
  <si>
    <t>CUnRQYS6xqo</t>
  </si>
  <si>
    <t>CV0J3Bq3BIc</t>
  </si>
  <si>
    <t>EVERY FART EVER</t>
  </si>
  <si>
    <t>CV3SaepBEYI</t>
  </si>
  <si>
    <t>Disney Princess Hand Pies</t>
  </si>
  <si>
    <t>CVPp5FtQN8E</t>
  </si>
  <si>
    <t>3D Printed Nitro Engine Plastic Connecting Rod</t>
  </si>
  <si>
    <t>CW70dL5430c</t>
  </si>
  <si>
    <t>RWBY Volume 5</t>
  </si>
  <si>
    <t>CWAX-tiepMo</t>
  </si>
  <si>
    <t>How To Make A THANKSGIVING ROAST HAM Out Of Pink Vanilla CAKE | Yolanda Gampp | How To Cake It</t>
  </si>
  <si>
    <t>CWrjDoEBQsw</t>
  </si>
  <si>
    <t>C</t>
  </si>
  <si>
    <t>CX11yw6YL1w</t>
  </si>
  <si>
    <t>Behind the Scenes at the Victoria</t>
  </si>
  <si>
    <t>CXK3OiDgymo</t>
  </si>
  <si>
    <t>CY8E6N5Nzec</t>
  </si>
  <si>
    <t>Tyga Talks About Kylie Jenner Breakup | Everyday Struggle</t>
  </si>
  <si>
    <t>CYZkT8gbiEk</t>
  </si>
  <si>
    <t>HE</t>
  </si>
  <si>
    <t>CZ7KRUYQyKE</t>
  </si>
  <si>
    <t>The 809 Objects Left on the Moon</t>
  </si>
  <si>
    <t>CZMO9Ud0tOU</t>
  </si>
  <si>
    <t>Carpool Karaoke w</t>
  </si>
  <si>
    <t>CZkUNPBlJIQ</t>
  </si>
  <si>
    <t xml:space="preserve">MisterWives </t>
  </si>
  <si>
    <t>C_SJgw5MVFY</t>
  </si>
  <si>
    <t>CaE0JD1X12g</t>
  </si>
  <si>
    <t>We Mastered That Shiny Dirt Ball</t>
  </si>
  <si>
    <t>CahQhevkcCM</t>
  </si>
  <si>
    <t>The Pun Challenge</t>
  </si>
  <si>
    <t>CbWP9nvnRhw</t>
  </si>
  <si>
    <t>CbfnCflL4-E</t>
  </si>
  <si>
    <t>John Varvatos Spring</t>
  </si>
  <si>
    <t>Cd2Ue_xw1oo</t>
  </si>
  <si>
    <t>SHANE DAWSON AND RYLAND DO MY MAKEUP</t>
  </si>
  <si>
    <t>CeCgsmTjHjk</t>
  </si>
  <si>
    <t>2018 Winter Olympics Recap Day 9 I Part 1 I NBC Sports</t>
  </si>
  <si>
    <t>CefAPPIkB8E</t>
  </si>
  <si>
    <t xml:space="preserve">Draw My Life </t>
  </si>
  <si>
    <t>Cf3zj7D8SQ4</t>
  </si>
  <si>
    <t>Trump Dismantles Bears Ears National Monument</t>
  </si>
  <si>
    <t>Cfn25A6krNg</t>
  </si>
  <si>
    <t>CfvTmIEN2Hc</t>
  </si>
  <si>
    <t xml:space="preserve">Keith Urban </t>
  </si>
  <si>
    <t>ChF_ypmiIs8</t>
  </si>
  <si>
    <t>How Krispy Kreme Doughnuts are Made</t>
  </si>
  <si>
    <t>ChqXsD5L8Ac</t>
  </si>
  <si>
    <t>Emily Blunt Finds The Idea Of Mary Poppins A Little Creepy</t>
  </si>
  <si>
    <t>CiFnp-oKZQc</t>
  </si>
  <si>
    <t>The Saddest Day</t>
  </si>
  <si>
    <t>ClM-MORjXQI</t>
  </si>
  <si>
    <t>Jenna Fischer</t>
  </si>
  <si>
    <t>CmO2143BzYA</t>
  </si>
  <si>
    <t>YOUTUBERS REACT TO WALMART YODEL BOY</t>
  </si>
  <si>
    <t>CokyUUrx18w</t>
  </si>
  <si>
    <t>DO PARENTS KNOW MODERN MUSIC</t>
  </si>
  <si>
    <t>Cp6j-izXLtE</t>
  </si>
  <si>
    <t>Making Sandals with Zip</t>
  </si>
  <si>
    <t>Cr9oGxr0Qa0</t>
  </si>
  <si>
    <t>Csnsq9f_ZkQ</t>
  </si>
  <si>
    <t xml:space="preserve">Luke Combs </t>
  </si>
  <si>
    <t>Ct9BFr9XBaI</t>
  </si>
  <si>
    <t>CtBca6H6Teg</t>
  </si>
  <si>
    <t>NYC Holiday Adventures With Michael | Lucie Fink Vlogs | Refinery29</t>
  </si>
  <si>
    <t>CuVuqKyISR4</t>
  </si>
  <si>
    <t>What it Feels Like to Slide Downhill at 90 M</t>
  </si>
  <si>
    <t>CvAQpSdcvno</t>
  </si>
  <si>
    <t>Why Are Progress Bars Wrong So Often</t>
  </si>
  <si>
    <t>CvkOWb1U-LI</t>
  </si>
  <si>
    <t xml:space="preserve">BALL SURPRISE PRANK </t>
  </si>
  <si>
    <t>CvpwGru3s7s</t>
  </si>
  <si>
    <t>BREAKUP ADVICE WITH MY EX</t>
  </si>
  <si>
    <t>CvqtJTrsKCE</t>
  </si>
  <si>
    <t xml:space="preserve">Chris Young </t>
  </si>
  <si>
    <t>CwKp6Xhy3_4</t>
  </si>
  <si>
    <t>What is the tragedy of the commons</t>
  </si>
  <si>
    <t>CxC161GvMPc</t>
  </si>
  <si>
    <t xml:space="preserve">Budweiser 2018 Super Bowl Commercial | </t>
  </si>
  <si>
    <t>CxGUmtRLm5g</t>
  </si>
  <si>
    <t>30 TRAVEL TIPS AND HINTS TO MAKE YOUR LIFE SIMPLER</t>
  </si>
  <si>
    <t>CyPPi6T3D3s</t>
  </si>
  <si>
    <t xml:space="preserve">We Bought a 100 Year Old Fixer Upper </t>
  </si>
  <si>
    <t>CzCfd0eaWoA</t>
  </si>
  <si>
    <t xml:space="preserve">Mariah Carey </t>
  </si>
  <si>
    <t>CziCidR4KcY</t>
  </si>
  <si>
    <t>CzmIrPvIzxk</t>
  </si>
  <si>
    <t xml:space="preserve">DOCTOR DOG </t>
  </si>
  <si>
    <t>D-DYWvnrFs8</t>
  </si>
  <si>
    <t xml:space="preserve">Cardi B Has Butterflies in Her Stomach </t>
  </si>
  <si>
    <t>D-IkMEDaNQY</t>
  </si>
  <si>
    <t xml:space="preserve">Lindsey Stirling </t>
  </si>
  <si>
    <t>D-dwmYeLLng</t>
  </si>
  <si>
    <t>D-pKeb6Wf4U</t>
  </si>
  <si>
    <t>Steelers Robbed By NFL Of Win Over Patriots</t>
  </si>
  <si>
    <t>D0N3qaqXymY</t>
  </si>
  <si>
    <t xml:space="preserve">Katy Perry </t>
  </si>
  <si>
    <t>D0aAYfRBVik</t>
  </si>
  <si>
    <t xml:space="preserve">I Built a </t>
  </si>
  <si>
    <t>D2UE_Gw7XpI</t>
  </si>
  <si>
    <t>10 Most DEVASTATING Cyber Attacks in History</t>
  </si>
  <si>
    <t>D2mxKEa2xmA</t>
  </si>
  <si>
    <t>Watch tie</t>
  </si>
  <si>
    <t>D30jtARAEh0</t>
  </si>
  <si>
    <t>Google Clips review</t>
  </si>
  <si>
    <t>D3BJ5bt5VbA</t>
  </si>
  <si>
    <t>Garry Kasparov Answers Chess Questions From Twitter | Tech Support | WIRED</t>
  </si>
  <si>
    <t>D3uvvA7dyoI</t>
  </si>
  <si>
    <t>Green Eggs and Not Ham | St</t>
  </si>
  <si>
    <t>D4pdh0eTsxw</t>
  </si>
  <si>
    <t xml:space="preserve">Snow Patrol </t>
  </si>
  <si>
    <t>D52qnC7dJcQ</t>
  </si>
  <si>
    <t xml:space="preserve">Priyanka Chopra </t>
  </si>
  <si>
    <t>D5D90CLAILY</t>
  </si>
  <si>
    <t>Why These Words are Illegal</t>
  </si>
  <si>
    <t>D5bEwcJ8eCI</t>
  </si>
  <si>
    <t>I GAVE SAFIYA NYGAARD A PERFECT HAIR MAKEOVER BASED ON HER FEATURES</t>
  </si>
  <si>
    <t>D6Oy4LfoqsU</t>
  </si>
  <si>
    <t xml:space="preserve">The Killers </t>
  </si>
  <si>
    <t>D7JorwX31CQ</t>
  </si>
  <si>
    <t>Father on worst nightmare of daughter trapped in school during shooting</t>
  </si>
  <si>
    <t>D7plDibrP1U</t>
  </si>
  <si>
    <t xml:space="preserve">4 Ton Wrecking Ball in Slow Motion </t>
  </si>
  <si>
    <t>D7sj7L1uLiw</t>
  </si>
  <si>
    <t xml:space="preserve">YOGA CHALLENGE WITH TOM DALEY </t>
  </si>
  <si>
    <t>D818vkK10UQ</t>
  </si>
  <si>
    <t xml:space="preserve">Moving Pictures 2017 </t>
  </si>
  <si>
    <t>D8PXRnN0KPU</t>
  </si>
  <si>
    <t>Jennifer Lawrence Reveals The Inspiration For Her Jersey Accent From American Hustle | WWHL</t>
  </si>
  <si>
    <t>D8mu5AgUsPs</t>
  </si>
  <si>
    <t>DAi3GgwhDR0</t>
  </si>
  <si>
    <t xml:space="preserve">Getting Over It </t>
  </si>
  <si>
    <t>DCcA4FyWeXI</t>
  </si>
  <si>
    <t>PepsiHalftime Choreography BTS | Justin Timberlake | Pepsi</t>
  </si>
  <si>
    <t>DD4jmj9AevM</t>
  </si>
  <si>
    <t xml:space="preserve">Monster </t>
  </si>
  <si>
    <t>DEXfRMTRJss</t>
  </si>
  <si>
    <t xml:space="preserve">Haul Video </t>
  </si>
  <si>
    <t>DFZmEaNqdNc</t>
  </si>
  <si>
    <t>Fortnite | Real Life Battle Royale</t>
  </si>
  <si>
    <t>DGdSlnw4D_M</t>
  </si>
  <si>
    <t>DGhPGH2YROA</t>
  </si>
  <si>
    <t>DGzy8FE1Rhk</t>
  </si>
  <si>
    <t>Ralph Breaks The Internet</t>
  </si>
  <si>
    <t>DIBw9dSVKdU</t>
  </si>
  <si>
    <t>THE WORLD</t>
  </si>
  <si>
    <t>DIM6F38ITsY</t>
  </si>
  <si>
    <t>Sam Smith surprises brides at their wedding</t>
  </si>
  <si>
    <t>DIU3xPdhCBI</t>
  </si>
  <si>
    <t>Sasha Banks Bosses Up While Eating Spicy Wings | Hot Ones</t>
  </si>
  <si>
    <t>DJFeaRWJdy8</t>
  </si>
  <si>
    <t>Max boldly predicts Anthony Davis will overtake LeBron James next season | First Take | ESPN</t>
  </si>
  <si>
    <t>DJMyDoYkioY</t>
  </si>
  <si>
    <t xml:space="preserve">Grace and Frankie </t>
  </si>
  <si>
    <t>DKMC6HViGTM</t>
  </si>
  <si>
    <t xml:space="preserve">The Chainsmokers </t>
  </si>
  <si>
    <t>DKPCBAlDw2A</t>
  </si>
  <si>
    <t>Brad Makes Chocolate in Ecuador</t>
  </si>
  <si>
    <t>DMT7EnJ_Kp8</t>
  </si>
  <si>
    <t>Eating With My DAD</t>
  </si>
  <si>
    <t>DMlITdf3w-o</t>
  </si>
  <si>
    <t>My Mom Buys My Outfits</t>
  </si>
  <si>
    <t>DNrNMg8_gEs</t>
  </si>
  <si>
    <t>GoPro Gets Melted by Lava and Survives</t>
  </si>
  <si>
    <t>DOIw62TXYkg</t>
  </si>
  <si>
    <t xml:space="preserve">This is how a </t>
  </si>
  <si>
    <t>DOyL60sgi28</t>
  </si>
  <si>
    <t>LuLaRoe Consultant Mocks Those With Special Needs</t>
  </si>
  <si>
    <t>DQDj074iEuM</t>
  </si>
  <si>
    <t>Cat Alarm Clock</t>
  </si>
  <si>
    <t>DRfniGCgW0I</t>
  </si>
  <si>
    <t>The European City Centre With No Street Names</t>
  </si>
  <si>
    <t>DSG-zxGRkJw</t>
  </si>
  <si>
    <t>Brad Makes Honey | It</t>
  </si>
  <si>
    <t>DTErM4uuPdc</t>
  </si>
  <si>
    <t>DTg2FihPSso</t>
  </si>
  <si>
    <t xml:space="preserve">I Have </t>
  </si>
  <si>
    <t>DUYa7rjRz0s</t>
  </si>
  <si>
    <t>How To Make a Vegan Curry</t>
  </si>
  <si>
    <t>DV1OqgHb3jc</t>
  </si>
  <si>
    <t>Aly Raisman On Dr</t>
  </si>
  <si>
    <t>DVAMKnfrQBk</t>
  </si>
  <si>
    <t>The Best Money</t>
  </si>
  <si>
    <t>DW7LqkHzSwE</t>
  </si>
  <si>
    <t>Do You Want to Hear a Woke Eminem</t>
  </si>
  <si>
    <t>DWG2mSSBi8U</t>
  </si>
  <si>
    <t>5 Days Of Meal Prep | Try Living With Lucie | Refinery29</t>
  </si>
  <si>
    <t>DWaU47V3rMU</t>
  </si>
  <si>
    <t>SOLVED</t>
  </si>
  <si>
    <t>DZAiRufPx9A</t>
  </si>
  <si>
    <t>Michael B</t>
  </si>
  <si>
    <t>DZJod5hUqx4</t>
  </si>
  <si>
    <t>D_6QmL6rExk</t>
  </si>
  <si>
    <t>FULL FACE OF MAKEUP IM THROWING OUT 2018</t>
  </si>
  <si>
    <t>D_CZ8v9uZJY</t>
  </si>
  <si>
    <t xml:space="preserve">READY PLAYER ONE </t>
  </si>
  <si>
    <t>D_eZxSYRhco</t>
  </si>
  <si>
    <t xml:space="preserve">String Theory Explained </t>
  </si>
  <si>
    <t>Da-2h2B4faU</t>
  </si>
  <si>
    <t>Easy Festive DIY Ideas | Zoella</t>
  </si>
  <si>
    <t>Da2crn5NXc4</t>
  </si>
  <si>
    <t>Blind Girl Describes My Face to a Police Sketch Artist</t>
  </si>
  <si>
    <t>Dan2YMDCpms</t>
  </si>
  <si>
    <t xml:space="preserve">Pie </t>
  </si>
  <si>
    <t>DbF91ZtpGGc</t>
  </si>
  <si>
    <t>Dunkirk re</t>
  </si>
  <si>
    <t>DbIbchSteCI</t>
  </si>
  <si>
    <t xml:space="preserve">10 LIFE HACKS YOU NEED TO KNOW with TEENS </t>
  </si>
  <si>
    <t>DbJ2s_g1oDc</t>
  </si>
  <si>
    <t>This is a Handheld Gaming PC</t>
  </si>
  <si>
    <t>Dc-EG4ABsxA</t>
  </si>
  <si>
    <t>Clarice Probes Hannibal Lecter About Trump</t>
  </si>
  <si>
    <t>Dc6ZDo9ViNA</t>
  </si>
  <si>
    <t>THE YOGA CHALLENGE w</t>
  </si>
  <si>
    <t>DcCh33lJLMw</t>
  </si>
  <si>
    <t>TWICE</t>
  </si>
  <si>
    <t>DdLYSziSXII</t>
  </si>
  <si>
    <t xml:space="preserve">Let It Go </t>
  </si>
  <si>
    <t>DfSLEBm9WHI</t>
  </si>
  <si>
    <t>Iggy Azalea Burned Nick Young</t>
  </si>
  <si>
    <t>DfxhWPvhFCQ</t>
  </si>
  <si>
    <t>My Pretty Little Liars Audition Tape</t>
  </si>
  <si>
    <t>DgOUdtUlL24</t>
  </si>
  <si>
    <t>Cecily Strong On The SNL Audition Process | WWHL</t>
  </si>
  <si>
    <t>DgY_Q3jE0BM</t>
  </si>
  <si>
    <t>DgaC0ytqdv4</t>
  </si>
  <si>
    <t xml:space="preserve">Sharp Objects </t>
  </si>
  <si>
    <t>DgljcMqPG98</t>
  </si>
  <si>
    <t>Fifth Harmony</t>
  </si>
  <si>
    <t>DhEjpq88wGw</t>
  </si>
  <si>
    <t>Is the Surface Book 2 a MacBook Pro Killer</t>
  </si>
  <si>
    <t>DhwwTxTh5To</t>
  </si>
  <si>
    <t>Answering Questions I</t>
  </si>
  <si>
    <t>Di4QJUCElgs</t>
  </si>
  <si>
    <t>Jorja Smith Gets Ready for Bed | Beauty Secrets | Vogue</t>
  </si>
  <si>
    <t>DjLr06pne6Q</t>
  </si>
  <si>
    <t>How Much Food Is There On Earth</t>
  </si>
  <si>
    <t>DjjBg8hTaPo</t>
  </si>
  <si>
    <t>Penelope Cruz Tries to Teach Ellen Spanish</t>
  </si>
  <si>
    <t>Djw1PmpZt9w</t>
  </si>
  <si>
    <t>What To Buy HIM</t>
  </si>
  <si>
    <t>Djxjmq9pvrM</t>
  </si>
  <si>
    <t xml:space="preserve">You Make It Feel Like Christmas </t>
  </si>
  <si>
    <t>DkXD5949qqQ</t>
  </si>
  <si>
    <t xml:space="preserve">Nick Jonas </t>
  </si>
  <si>
    <t>Dkut3XLIVrI</t>
  </si>
  <si>
    <t>Can you power a house with a ShakeWeight</t>
  </si>
  <si>
    <t>Dm1tTSZHj8Y</t>
  </si>
  <si>
    <t>Thunder officially on the clock | The Jump | ESPN</t>
  </si>
  <si>
    <t>Dm9iTlsaie4</t>
  </si>
  <si>
    <t>TAKING A CAREER APTITUDE TEST NOW THAT WE</t>
  </si>
  <si>
    <t>DmTcVy7Ng-g</t>
  </si>
  <si>
    <t xml:space="preserve">I made this sculpture using aluminium foil </t>
  </si>
  <si>
    <t>DmWm3ar0PiQ</t>
  </si>
  <si>
    <t>DnSO5Uhobvo</t>
  </si>
  <si>
    <t>Jaguar vs</t>
  </si>
  <si>
    <t>DrY4EUirqgE</t>
  </si>
  <si>
    <t xml:space="preserve">Rebel Wilson HEART RATE MONITOR </t>
  </si>
  <si>
    <t>DtWriozwdR0</t>
  </si>
  <si>
    <t>North Korea is afraid of Samsung cell phones</t>
  </si>
  <si>
    <t>DuRobNfQK5c</t>
  </si>
  <si>
    <t>Google Pixel 2 Camera Test vs</t>
  </si>
  <si>
    <t>DuTnYi_HW2o</t>
  </si>
  <si>
    <t>NERF Hide Your Weapon Challenge</t>
  </si>
  <si>
    <t>Duc3F700lgE</t>
  </si>
  <si>
    <t>tWitch Surprises a High School Senior for His Prom</t>
  </si>
  <si>
    <t>Dv4Ph97jv44</t>
  </si>
  <si>
    <t>MANIFEST | Official Trailer | NBC Fall Shows 2018</t>
  </si>
  <si>
    <t>Dwc27Lsr1EY</t>
  </si>
  <si>
    <t xml:space="preserve">Adam Ruins Everything </t>
  </si>
  <si>
    <t>DxSf6Nb_I7o</t>
  </si>
  <si>
    <t>The FBI came to visit me today about Nikolas Cruz</t>
  </si>
  <si>
    <t>DzNwinmBawo</t>
  </si>
  <si>
    <t>The 10 Worst British Military Aircraft</t>
  </si>
  <si>
    <t>Dzr9f-rkjnw</t>
  </si>
  <si>
    <t xml:space="preserve">Joyner Lucas </t>
  </si>
  <si>
    <t>E-u9uo0laA8</t>
  </si>
  <si>
    <t>Why Stradivarius violins are worth millions</t>
  </si>
  <si>
    <t>E21NATEP9QI</t>
  </si>
  <si>
    <t>Killer Food Taste Test</t>
  </si>
  <si>
    <t>E2qtPth2W6w</t>
  </si>
  <si>
    <t xml:space="preserve">Weezer </t>
  </si>
  <si>
    <t>E4c7EE8_IX0</t>
  </si>
  <si>
    <t>December Favorites 2017</t>
  </si>
  <si>
    <t>E579ABhzXwo</t>
  </si>
  <si>
    <t xml:space="preserve">Gorillaz </t>
  </si>
  <si>
    <t>E5yFcdPAGv0</t>
  </si>
  <si>
    <t>Logan Paul Says He</t>
  </si>
  <si>
    <t>E7zFj4iUn0U</t>
  </si>
  <si>
    <t xml:space="preserve">The Death of Stalin Trailer </t>
  </si>
  <si>
    <t>E9eAshaPvYw</t>
  </si>
  <si>
    <t xml:space="preserve">Lissie </t>
  </si>
  <si>
    <t>EA5Tn5Gw_8s</t>
  </si>
  <si>
    <t>EAGhzuitLXU</t>
  </si>
  <si>
    <t>EBt_88nxG4c</t>
  </si>
  <si>
    <t>PSG 1</t>
  </si>
  <si>
    <t>EC5UCCnk59c</t>
  </si>
  <si>
    <t>Our First Date</t>
  </si>
  <si>
    <t>EEIP1YpFXrE</t>
  </si>
  <si>
    <t>ARE MY PARENTS SMARTER THAN A 5TH GRADER</t>
  </si>
  <si>
    <t>EEzj0HMz5Bc</t>
  </si>
  <si>
    <t>Not Everyone Should Code</t>
  </si>
  <si>
    <t>EFwa5Owp0-k</t>
  </si>
  <si>
    <t>LIGHTS OUT CHALLENGE IN FAZE RUG</t>
  </si>
  <si>
    <t>EGV9Ms9EHcg</t>
  </si>
  <si>
    <t xml:space="preserve">Mark Hamill </t>
  </si>
  <si>
    <t>EIY-PsHrj9A</t>
  </si>
  <si>
    <t xml:space="preserve">Atari Lynx | LCD Upgrade </t>
  </si>
  <si>
    <t>EIer2-KAn7o</t>
  </si>
  <si>
    <t>CONFRONTING MY MOM</t>
  </si>
  <si>
    <t>EJ-4nFz5hjU</t>
  </si>
  <si>
    <t>Zurcaroh</t>
  </si>
  <si>
    <t>EJjh19zO1lk</t>
  </si>
  <si>
    <t>EKkzbbLYPuI</t>
  </si>
  <si>
    <t xml:space="preserve">Jurassic Park Auditions </t>
  </si>
  <si>
    <t>EL1wN_ihL_E</t>
  </si>
  <si>
    <t>WWE Royal Rumble 2018 Review</t>
  </si>
  <si>
    <t>EMTo2UqcnGg</t>
  </si>
  <si>
    <t xml:space="preserve">Rachel Platten </t>
  </si>
  <si>
    <t>ENr6CXm1YxU</t>
  </si>
  <si>
    <t>Jessica Chastain Shows Jimmy What It</t>
  </si>
  <si>
    <t>EOmcGbXsRM8</t>
  </si>
  <si>
    <t>The world</t>
  </si>
  <si>
    <t>EP06RO4INws</t>
  </si>
  <si>
    <t>Avengers 4</t>
  </si>
  <si>
    <t>EP5ExDvQ3p4</t>
  </si>
  <si>
    <t>When Trees Go Nuts</t>
  </si>
  <si>
    <t>EQ748TZcuqs</t>
  </si>
  <si>
    <t>Alisha Marie</t>
  </si>
  <si>
    <t>EQqIiTk2fy4</t>
  </si>
  <si>
    <t>Daniel Bryan teams Jimmy Uso and Naomi in WWE Mixed Match Challenge</t>
  </si>
  <si>
    <t>EQvdKS-QX_E</t>
  </si>
  <si>
    <t>3D Printed Desk with Fusion 360</t>
  </si>
  <si>
    <t>EQzWr52gCWA</t>
  </si>
  <si>
    <t>An Expert</t>
  </si>
  <si>
    <t>ESKmRiLjNpg</t>
  </si>
  <si>
    <t>Homeless little boy gets a bed for Christmas</t>
  </si>
  <si>
    <t>ESRAQtXVQL0</t>
  </si>
  <si>
    <t>The Broccoli Tree</t>
  </si>
  <si>
    <t>ESyJop31cmY</t>
  </si>
  <si>
    <t>DIY THRIFT STORE PROM DRESS MAKEOVER</t>
  </si>
  <si>
    <t>ET6XGZqOyjY</t>
  </si>
  <si>
    <t>Catchphrase with Andrew Garfield and Rachel Brosnahan</t>
  </si>
  <si>
    <t>ETabBP9tUD4</t>
  </si>
  <si>
    <t>Buying Used Things</t>
  </si>
  <si>
    <t>EU-eQpCqBXQ</t>
  </si>
  <si>
    <t>Is Tokyo Fried Chicken The Best In The World</t>
  </si>
  <si>
    <t>EUPlbO3Ub2I</t>
  </si>
  <si>
    <t>Ferocious Cat NEEDS MEAT</t>
  </si>
  <si>
    <t>EUfZCJtfAYA</t>
  </si>
  <si>
    <t xml:space="preserve">Range Rover Sport </t>
  </si>
  <si>
    <t>EUwzWHD3Htg</t>
  </si>
  <si>
    <t>IT</t>
  </si>
  <si>
    <t>EWf7P3okX9s</t>
  </si>
  <si>
    <t>BITCONNECT EDM REMIX</t>
  </si>
  <si>
    <t>EY8rq1AyCPY</t>
  </si>
  <si>
    <t>Christmas Cupcake Tower GONE WRONG with Joey Graceffa</t>
  </si>
  <si>
    <t>EYLUUm9SLW0</t>
  </si>
  <si>
    <t>The Ultimate Red Lip Look | Nicole Guerriero</t>
  </si>
  <si>
    <t>EYkEshCOhEU</t>
  </si>
  <si>
    <t>NASA</t>
  </si>
  <si>
    <t>EZSCtgfmEO0</t>
  </si>
  <si>
    <t>Pageant Queens Answer Commonly Googled Questions About Pageants</t>
  </si>
  <si>
    <t>EZXu7RxBR0Y</t>
  </si>
  <si>
    <t>DISNEY SENT MICKEY MOUSE TO MY HOUSE</t>
  </si>
  <si>
    <t>E_86MEdNsAI</t>
  </si>
  <si>
    <t xml:space="preserve">Clear crisps </t>
  </si>
  <si>
    <t>E_ViwNxUldw</t>
  </si>
  <si>
    <t>MAYWEATHER CHECKS DANA WHITE FOR USING NAME TO RENEW FOX DEAL</t>
  </si>
  <si>
    <t>EaEesT3HO4w</t>
  </si>
  <si>
    <t>Dogs First Snow</t>
  </si>
  <si>
    <t>Eafi9hqm3OY</t>
  </si>
  <si>
    <t>Ruby Rose Bought Her Mom a Giant Killer Pig</t>
  </si>
  <si>
    <t>EajOkkJ80uc</t>
  </si>
  <si>
    <t>EbSOKsFHwU8</t>
  </si>
  <si>
    <t>Patrick Beverley calls in to tell Will he knows nothing about basketball | The Will Cain Show | ESPN</t>
  </si>
  <si>
    <t>EbXHZ4WoyFY</t>
  </si>
  <si>
    <t>HUGE problem at the new house</t>
  </si>
  <si>
    <t>EbbL8NhdTQE</t>
  </si>
  <si>
    <t>Victoria</t>
  </si>
  <si>
    <t>EbuCLC_wVlM</t>
  </si>
  <si>
    <t>Ecd4eA067P0</t>
  </si>
  <si>
    <t>The Purrrfect Ride</t>
  </si>
  <si>
    <t>EdkK29-TWJk</t>
  </si>
  <si>
    <t xml:space="preserve">Best </t>
  </si>
  <si>
    <t>EeNrUTiwZVw</t>
  </si>
  <si>
    <t>3 Sesame Street Moments | Robot Chicken | Adult Swim</t>
  </si>
  <si>
    <t>EgUMLjp3H4E</t>
  </si>
  <si>
    <t>Could Anastasia Become A Disney Princess</t>
  </si>
  <si>
    <t>Eg_kW5fw6qU</t>
  </si>
  <si>
    <t xml:space="preserve">5 Seconds Of Summer </t>
  </si>
  <si>
    <t>EhSXsTSNDyo</t>
  </si>
  <si>
    <t xml:space="preserve">Box Office Winners and Losers of 2017 </t>
  </si>
  <si>
    <t>EiwmO-XOqZ8</t>
  </si>
  <si>
    <t xml:space="preserve">Toni Braxton </t>
  </si>
  <si>
    <t>EjW7WzozgI0</t>
  </si>
  <si>
    <t>Primitive Technology</t>
  </si>
  <si>
    <t>Ek3aeUhHaFY</t>
  </si>
  <si>
    <t xml:space="preserve">Sia </t>
  </si>
  <si>
    <t>ElmsIGT85tI</t>
  </si>
  <si>
    <t>Los Angeles</t>
  </si>
  <si>
    <t>Em8C6AvD4sk</t>
  </si>
  <si>
    <t>Redskins vs</t>
  </si>
  <si>
    <t>Em9EI37Yy9g</t>
  </si>
  <si>
    <t>Is It Possible To Bend Light With Your Finger</t>
  </si>
  <si>
    <t>Eouvsy8JdLU</t>
  </si>
  <si>
    <t>I Dressed According To My Zodiac Sign For A Week</t>
  </si>
  <si>
    <t>Ep6-bNu16_I</t>
  </si>
  <si>
    <t>The vision for XFL in 2020</t>
  </si>
  <si>
    <t>Epm5_DSfMn4</t>
  </si>
  <si>
    <t>We made BUTTERBEER from Harry Potter with sWooZie</t>
  </si>
  <si>
    <t>Eq1BuMoTW7Q</t>
  </si>
  <si>
    <t>6 Cheese Gadgets put to the Test</t>
  </si>
  <si>
    <t>EqeIRzY7hIU</t>
  </si>
  <si>
    <t xml:space="preserve">Mecum Collector Car Auction </t>
  </si>
  <si>
    <t>ErZDtWsCA9U</t>
  </si>
  <si>
    <t>120 McGriddle Taste Test | FANCY FAST FOOD</t>
  </si>
  <si>
    <t>Es9CfWMmPRU</t>
  </si>
  <si>
    <t>How Likely Are You to Die During a Black Friday Sale</t>
  </si>
  <si>
    <t>EsBjHXCG4Us</t>
  </si>
  <si>
    <t>Melania Trump Gives Her Own State Of The Union</t>
  </si>
  <si>
    <t>EsaHiIdsKpE</t>
  </si>
  <si>
    <t xml:space="preserve">Novak Djokovic v Hyeon Chung match highlights </t>
  </si>
  <si>
    <t>EsdjC5dsOTM</t>
  </si>
  <si>
    <t>How To Make an Ocarina of Time IRL</t>
  </si>
  <si>
    <t>Eswl8SSywzA</t>
  </si>
  <si>
    <t>YOUTUBERS REACT TO INVISIBLE BOX CHALLENGE</t>
  </si>
  <si>
    <t>EtfIzNdt9Ac</t>
  </si>
  <si>
    <t>IF MOVIES WERE GENDER SWAPPED</t>
  </si>
  <si>
    <t>Ev23TV62k08</t>
  </si>
  <si>
    <t>5 McDonald</t>
  </si>
  <si>
    <t>Ev9rOA2Yjs0</t>
  </si>
  <si>
    <t>TSA Check</t>
  </si>
  <si>
    <t>Evz-ZQC8wss</t>
  </si>
  <si>
    <t>How to Make 29 Handmade Pasta Shapes With 4 Types of Dough | Handcrafted | Bon App</t>
  </si>
  <si>
    <t>Ew-3-8itpjc</t>
  </si>
  <si>
    <t xml:space="preserve">Altered Carbon | Official Trailer </t>
  </si>
  <si>
    <t>Ex9mcCs3dhE</t>
  </si>
  <si>
    <t>The Continental Divide Trail in Four Minutes</t>
  </si>
  <si>
    <t>ExP3ikM_wko</t>
  </si>
  <si>
    <t>Doritos Super Bowl Commercial 2018 Peter Dinklage and Morgan Freeman</t>
  </si>
  <si>
    <t>Ey01ZlAoYes</t>
  </si>
  <si>
    <t>Why Jerusalem can make or break peace between Israelis and Palestinians</t>
  </si>
  <si>
    <t>Eyh1_XGHAnQ</t>
  </si>
  <si>
    <t>I Miss the Old Taylor</t>
  </si>
  <si>
    <t>F-j_6IuaYfw</t>
  </si>
  <si>
    <t>Sandra Bullock on Being a Cheerleader in High School</t>
  </si>
  <si>
    <t>F0ZdMq0n8-Y</t>
  </si>
  <si>
    <t>Armie Hammer and Timoth</t>
  </si>
  <si>
    <t>F0rXPrnC_Ps</t>
  </si>
  <si>
    <t>Markiplier Makes</t>
  </si>
  <si>
    <t>F1b5ouja_VI</t>
  </si>
  <si>
    <t>Roof Jump Fail || ViralHog</t>
  </si>
  <si>
    <t>F2VBwm44tB0</t>
  </si>
  <si>
    <t>Cowboys vs</t>
  </si>
  <si>
    <t>F388-6yDDpc</t>
  </si>
  <si>
    <t xml:space="preserve">FULL STREAM | Real Madrid </t>
  </si>
  <si>
    <t>F3eSaEHSCu0</t>
  </si>
  <si>
    <t>Welcome to the Official Class of 2018 Inductees</t>
  </si>
  <si>
    <t>F4Q3kWZ369A</t>
  </si>
  <si>
    <t>MV</t>
  </si>
  <si>
    <t>F4qfN5UeFvQ</t>
  </si>
  <si>
    <t>F5F-gq2pyTk</t>
  </si>
  <si>
    <t>Living with a Terminal Illness and Still Happy</t>
  </si>
  <si>
    <t>F7jcFXTnBiQ</t>
  </si>
  <si>
    <t>McDonald</t>
  </si>
  <si>
    <t>F86S9Uc4mP4</t>
  </si>
  <si>
    <t>I Dribbled A Basketball For An Entire Day</t>
  </si>
  <si>
    <t>F8BdzL8OltM</t>
  </si>
  <si>
    <t xml:space="preserve">R3HAB x Lia Marie Johnson </t>
  </si>
  <si>
    <t>F8CR9IP7Mog</t>
  </si>
  <si>
    <t>Tractor Hacking</t>
  </si>
  <si>
    <t>F8JCh0owT4w</t>
  </si>
  <si>
    <t>How Easy It Is For The Us President To Launch A Nuclear Weapon</t>
  </si>
  <si>
    <t>FA_gIAGNDQ8</t>
  </si>
  <si>
    <t>MONEY Explained by Non</t>
  </si>
  <si>
    <t>FApBWHvUzMs</t>
  </si>
  <si>
    <t>Megyn Kelly</t>
  </si>
  <si>
    <t>FB64ez0kf1c</t>
  </si>
  <si>
    <t>Sister Circle Live | Dutchess Lattimore Exclusive</t>
  </si>
  <si>
    <t>18.22.04</t>
  </si>
  <si>
    <t>FBhVIhmh_N8</t>
  </si>
  <si>
    <t xml:space="preserve">Kristin Gets A Desk Makeover </t>
  </si>
  <si>
    <t>FDbb28N7iI8</t>
  </si>
  <si>
    <t>A New Hybrid Cat Arrives</t>
  </si>
  <si>
    <t>FEjZiCPuvqQ</t>
  </si>
  <si>
    <t>PRODUCT REGRETS | FAILS 2</t>
  </si>
  <si>
    <t>FFpIQSCp1HM</t>
  </si>
  <si>
    <t>Hero in shooting</t>
  </si>
  <si>
    <t>FGHji60FP50</t>
  </si>
  <si>
    <t xml:space="preserve">Lecrae </t>
  </si>
  <si>
    <t>FH4SVGKUX8A</t>
  </si>
  <si>
    <t>Can Porcupine Quills Puncture an iPhone X</t>
  </si>
  <si>
    <t>FHZktpgVW7w</t>
  </si>
  <si>
    <t>The Problem with Lab Mice</t>
  </si>
  <si>
    <t>FHl0nIdbiLA</t>
  </si>
  <si>
    <t>Tracy McGrady on Isaiah Thomas to the Lakers</t>
  </si>
  <si>
    <t>FI3zMdqq4vE</t>
  </si>
  <si>
    <t>FITSPSA8gQs</t>
  </si>
  <si>
    <t>Trump threatens to cut aid over UN Jerusalem vote</t>
  </si>
  <si>
    <t>FKiuTRS5R-4</t>
  </si>
  <si>
    <t>Dating a Sociopath | Hannah Stocking</t>
  </si>
  <si>
    <t>FL9BbzUYXjA</t>
  </si>
  <si>
    <t>Liverpool vs</t>
  </si>
  <si>
    <t>FMBuaGR0VRE</t>
  </si>
  <si>
    <t>Bradley Gawthrop</t>
  </si>
  <si>
    <t>FMXdXCYvLQQ</t>
  </si>
  <si>
    <t>Kevin Hart Stopped by Super Bowl Security</t>
  </si>
  <si>
    <t>FM_7ZyE0ib4</t>
  </si>
  <si>
    <t xml:space="preserve">Making the Hulkbuster Part 2 </t>
  </si>
  <si>
    <t>FO6My1joJVc</t>
  </si>
  <si>
    <t>How Zero</t>
  </si>
  <si>
    <t>FO_Ox_dH0M8</t>
  </si>
  <si>
    <t>Rita Ora Dined and Dabbed in Kensington Palace with Prince Harry</t>
  </si>
  <si>
    <t>FPHrWxxw9Is</t>
  </si>
  <si>
    <t>Ronaldo knocks out Juventus with last minute penalty kick | 2017</t>
  </si>
  <si>
    <t>FPXXy-rGq-M</t>
  </si>
  <si>
    <t>Bruce Lee Lightsabers Scene Recreation</t>
  </si>
  <si>
    <t>FQC29joihwU</t>
  </si>
  <si>
    <t xml:space="preserve">The secret language of letter design </t>
  </si>
  <si>
    <t>FQfWKSdIreM</t>
  </si>
  <si>
    <t>DisneyParksLIVE</t>
  </si>
  <si>
    <t>FQp6F0PjfpI</t>
  </si>
  <si>
    <t>Spinners</t>
  </si>
  <si>
    <t>FR5WT12B_88</t>
  </si>
  <si>
    <t xml:space="preserve">Justice League Could Lose WB Big Money </t>
  </si>
  <si>
    <t>FTv-CE43PpM</t>
  </si>
  <si>
    <t>Banana Bread on a Stick</t>
  </si>
  <si>
    <t>FUPQ8Lz_kSk</t>
  </si>
  <si>
    <t>How Do We Stop Asteroids From Destroying Us</t>
  </si>
  <si>
    <t>FUQexMOrDBI</t>
  </si>
  <si>
    <t>How Chloe Kim Became America</t>
  </si>
  <si>
    <t>FV4t5D0rwFs</t>
  </si>
  <si>
    <t>NYC Subway Dogs Brighten People</t>
  </si>
  <si>
    <t>FYaxa4r-fRw</t>
  </si>
  <si>
    <t>Why do you need to get a flu shot every year</t>
  </si>
  <si>
    <t>FZ_jNGKCIWs</t>
  </si>
  <si>
    <t>The King of YouTube</t>
  </si>
  <si>
    <t>FZiCWBplZ90</t>
  </si>
  <si>
    <t>Blake Griffin gets candid about Clippers during interview after trade to Pistons | ESPN</t>
  </si>
  <si>
    <t>FZjexxJ7lYM</t>
  </si>
  <si>
    <t xml:space="preserve">Josh Groban </t>
  </si>
  <si>
    <t>FaJmopuuhZE</t>
  </si>
  <si>
    <t>Mega Medley that was supposed to be 5 minutes but wasn</t>
  </si>
  <si>
    <t>FaxqVBYVOVU</t>
  </si>
  <si>
    <t>FchkqXEg0qs</t>
  </si>
  <si>
    <t>Fortnite with Ninja | Dude Perfect</t>
  </si>
  <si>
    <t>FepIkIILumA</t>
  </si>
  <si>
    <t>Rocket in the Sky plus Accident</t>
  </si>
  <si>
    <t>Ff7wbSwTuEk</t>
  </si>
  <si>
    <t xml:space="preserve">Jack Johnson </t>
  </si>
  <si>
    <t>FfSXmbAGl8A</t>
  </si>
  <si>
    <t>John Boyega Shows Off His Best Michael Jackson Dance Moves</t>
  </si>
  <si>
    <t>Fh3zmz7Ravw</t>
  </si>
  <si>
    <t>Haim Gets Ready for Coachella | Vogue</t>
  </si>
  <si>
    <t>FhhlMSpvCQE</t>
  </si>
  <si>
    <t>Melting Every Lipstick From Sephora Together</t>
  </si>
  <si>
    <t>FhllRWReNEE</t>
  </si>
  <si>
    <t>FhwktRDG_aQ</t>
  </si>
  <si>
    <t>Fj3euSYAtnc</t>
  </si>
  <si>
    <t>Unboxing and wearing the fursuit</t>
  </si>
  <si>
    <t>FkiQ67FtycI</t>
  </si>
  <si>
    <t>Edgar Barragan</t>
  </si>
  <si>
    <t>FlIaRLXIHKI</t>
  </si>
  <si>
    <t>YouTube Rewind</t>
  </si>
  <si>
    <t>FlsCjmMhFmw</t>
  </si>
  <si>
    <t xml:space="preserve">Crowd boos as Trump calls media </t>
  </si>
  <si>
    <t>FmE8DwZ6RHk</t>
  </si>
  <si>
    <t xml:space="preserve">Halo Infinite </t>
  </si>
  <si>
    <t>Fmdb-KmlzD8</t>
  </si>
  <si>
    <t>My Trip to North Bay</t>
  </si>
  <si>
    <t>FmmLiydvFI0</t>
  </si>
  <si>
    <t>FnAx2bLICOo</t>
  </si>
  <si>
    <t>Why Does Getting Water Up Your Nose Hurt So Much</t>
  </si>
  <si>
    <t>ForvnkfjtpY</t>
  </si>
  <si>
    <t>Crisis on Earth</t>
  </si>
  <si>
    <t>Fq0cNEAbsJE</t>
  </si>
  <si>
    <t>Introducing Haven</t>
  </si>
  <si>
    <t>Fr0wEsISRUw</t>
  </si>
  <si>
    <t>Trump Breaks Silence On Roy Moore And Offers De</t>
  </si>
  <si>
    <t>FrK2j4cPxSc</t>
  </si>
  <si>
    <t>Anti Tank Crossbow</t>
  </si>
  <si>
    <t>Ft-cmkjgOlk</t>
  </si>
  <si>
    <t>ESPN</t>
  </si>
  <si>
    <t>FtB3YSdLQR4</t>
  </si>
  <si>
    <t>Adam Levine Almost S</t>
  </si>
  <si>
    <t>FvBcYkY7ZGo</t>
  </si>
  <si>
    <t>1992 Skin Bracer commercial w</t>
  </si>
  <si>
    <t>FvLdEZ3mg54</t>
  </si>
  <si>
    <t>Allen Iverson on Thunder</t>
  </si>
  <si>
    <t>FvY3Q1pQ8m4</t>
  </si>
  <si>
    <t>Small Truck VS  Strong Wind</t>
  </si>
  <si>
    <t>FvoPOdop0hA</t>
  </si>
  <si>
    <t>MASSIVE Bowl of Fruity Pebbles</t>
  </si>
  <si>
    <t>18.25.03</t>
  </si>
  <si>
    <t>FwENtwtY0EI</t>
  </si>
  <si>
    <t>KFC | Honky Tonk | Smoky Mountain BBQ</t>
  </si>
  <si>
    <t>FwzoDS3zL_4</t>
  </si>
  <si>
    <t>Fxwe_i96ye8</t>
  </si>
  <si>
    <t>Baby loves Jeopardy</t>
  </si>
  <si>
    <t>Fyyua5JzD9w</t>
  </si>
  <si>
    <t>SNEAK PEEK</t>
  </si>
  <si>
    <t>G2JLc63P7pw</t>
  </si>
  <si>
    <t>Binging with Babish</t>
  </si>
  <si>
    <t>G4BxOhJOmUw</t>
  </si>
  <si>
    <t>Living on the Most Crowded Island on Earth</t>
  </si>
  <si>
    <t>G63TF6OMa_8</t>
  </si>
  <si>
    <t>I built a hammering machine that destroys everything</t>
  </si>
  <si>
    <t>G6n7oA5yoPY</t>
  </si>
  <si>
    <t>Detective Bittenbinder Takes Issue with John Mulaney</t>
  </si>
  <si>
    <t>18.19.05</t>
  </si>
  <si>
    <t>G7yP4-ofcFQ</t>
  </si>
  <si>
    <t>Coconut crab hunts seabird</t>
  </si>
  <si>
    <t>G8gJ4RTBxcg</t>
  </si>
  <si>
    <t>Forbidden Fruit Candy made at Lofty Pursuits</t>
  </si>
  <si>
    <t>G9frAfYl_dw</t>
  </si>
  <si>
    <t>GABCneYEE84</t>
  </si>
  <si>
    <t>The Members Only Sacred Mormon Wedding | World Wide Wed | Refinery29</t>
  </si>
  <si>
    <t>GAU7Reme8VQ</t>
  </si>
  <si>
    <t>Livestream Day 1</t>
  </si>
  <si>
    <t>GAkkKjds00o</t>
  </si>
  <si>
    <t>Prince Harry and Meghan Markle reveal proposal details</t>
  </si>
  <si>
    <t>GBhrvR838Ag</t>
  </si>
  <si>
    <t>Shopping For Jugs | Growing Up Hip Hop</t>
  </si>
  <si>
    <t>GClwSu4hKpQ</t>
  </si>
  <si>
    <t>How the Atomic Age Began at UChicago</t>
  </si>
  <si>
    <t>GDUncuEErzQ</t>
  </si>
  <si>
    <t>THRIFTING BRANDS</t>
  </si>
  <si>
    <t>GEB2f5dpFXs</t>
  </si>
  <si>
    <t>GEsK9GudV2M</t>
  </si>
  <si>
    <t>First Look</t>
  </si>
  <si>
    <t>GFGVhIhEZJg</t>
  </si>
  <si>
    <t>Hip Hop Stars Get Their Bling from This Woman</t>
  </si>
  <si>
    <t>GFU-y2ldabU</t>
  </si>
  <si>
    <t xml:space="preserve">Obama Answers Akkai Padmashali </t>
  </si>
  <si>
    <t>GF_0i9WxA_s</t>
  </si>
  <si>
    <t>Human Flaming Hot Cheeto Challenge</t>
  </si>
  <si>
    <t>GGvP6e56ja4</t>
  </si>
  <si>
    <t>Samsung The Wall is a 146</t>
  </si>
  <si>
    <t>GHV7esppYzg</t>
  </si>
  <si>
    <t>Florida Man Stole Kevin Hart</t>
  </si>
  <si>
    <t>GIRJck1pVRA</t>
  </si>
  <si>
    <t>Justice League</t>
  </si>
  <si>
    <t>GIn4CeZq7Nw</t>
  </si>
  <si>
    <t>Human Pizza Challenge</t>
  </si>
  <si>
    <t>GItpj4vu0Pg</t>
  </si>
  <si>
    <t>Foudy reports on Mirai Nagasu</t>
  </si>
  <si>
    <t>GJjQl1q_jtE</t>
  </si>
  <si>
    <t xml:space="preserve">Sturm Friederike </t>
  </si>
  <si>
    <t>GKBI_bVFSfs</t>
  </si>
  <si>
    <t>Heavy flooding ravages Baltimore</t>
  </si>
  <si>
    <t>GKJQ5J1jXFw</t>
  </si>
  <si>
    <t>Jordan</t>
  </si>
  <si>
    <t>GKUE2U2qlzY</t>
  </si>
  <si>
    <t>Chihuahua Won</t>
  </si>
  <si>
    <t>GKbjOWPbBwk</t>
  </si>
  <si>
    <t>FLOYD MAYWEATHER KILLS UFC TALK</t>
  </si>
  <si>
    <t>GLZZn7lCtcI</t>
  </si>
  <si>
    <t xml:space="preserve">Between the Scenes </t>
  </si>
  <si>
    <t>GLbX9CL7Yg8</t>
  </si>
  <si>
    <t>Look At This Pups Leg</t>
  </si>
  <si>
    <t>GLrSJJRKrDU</t>
  </si>
  <si>
    <t>Groupon 2018 Super Bowl Commercial | Who Wouldn</t>
  </si>
  <si>
    <t>GM1QDBvzm1Y</t>
  </si>
  <si>
    <t xml:space="preserve">Weekend Update on Doug Jones Defeating Roy Moore </t>
  </si>
  <si>
    <t>GMNkrW7jlQM</t>
  </si>
  <si>
    <t>GOALfmDp_Dg</t>
  </si>
  <si>
    <t>Could You Be Immune To Everything</t>
  </si>
  <si>
    <t>GO_Jxa6dWyo</t>
  </si>
  <si>
    <t>Gingerbread Waffles | Episode 1214</t>
  </si>
  <si>
    <t>GP0uH-PaE_E</t>
  </si>
  <si>
    <t xml:space="preserve">How This Frugal Family of 4 Paid Off </t>
  </si>
  <si>
    <t>GQ6cKZ3Zf9A</t>
  </si>
  <si>
    <t>Everything Wrong With Rogue One</t>
  </si>
  <si>
    <t>GSCP2yg-v2g</t>
  </si>
  <si>
    <t>Philadelphia Eagles</t>
  </si>
  <si>
    <t>GSe7TFm1lBk</t>
  </si>
  <si>
    <t xml:space="preserve">My Holiday Makeup lol </t>
  </si>
  <si>
    <t>GTSjDaoZcAk</t>
  </si>
  <si>
    <t>MIRANDA vs</t>
  </si>
  <si>
    <t>GWMKelv5Bmw</t>
  </si>
  <si>
    <t xml:space="preserve">Queer Eye | Official Trailer </t>
  </si>
  <si>
    <t>GZMrivD2Aok</t>
  </si>
  <si>
    <t>The Ultimate Nacho Showdown with Brad Leone and Sean Evans | Sean in the Wild</t>
  </si>
  <si>
    <t>G_Pu00NmJfg</t>
  </si>
  <si>
    <t>How job surveillance is transforming trucking in America</t>
  </si>
  <si>
    <t>G_UHknhNbAQ</t>
  </si>
  <si>
    <t xml:space="preserve">President Trump on bump stocks </t>
  </si>
  <si>
    <t>Ga7thDlGbs8</t>
  </si>
  <si>
    <t>Olympian Adam Rippon Has Been Sleeping on Shawn Mendes</t>
  </si>
  <si>
    <t>GbrueARGMhE</t>
  </si>
  <si>
    <t>Rooftop POV Escape from Hong Kong security</t>
  </si>
  <si>
    <t>GcKkiRl9_qE</t>
  </si>
  <si>
    <t>GcbsIv3QdFs</t>
  </si>
  <si>
    <t>Why Is Everyone Wearing Black At The Golden Globes</t>
  </si>
  <si>
    <t>GdR0JlvbtWg</t>
  </si>
  <si>
    <t xml:space="preserve">The House with a Clock in its Walls Trailer </t>
  </si>
  <si>
    <t>GeF_5qo00Uw</t>
  </si>
  <si>
    <t xml:space="preserve">James Bay </t>
  </si>
  <si>
    <t>GfxNGjfSKRY</t>
  </si>
  <si>
    <t>Which Countries Are About To Collapse</t>
  </si>
  <si>
    <t>GgVmn66oK_A</t>
  </si>
  <si>
    <t>CONTOURING FOR DUMMIES</t>
  </si>
  <si>
    <t>GhHBfDK4lE8</t>
  </si>
  <si>
    <t>Senator</t>
  </si>
  <si>
    <t>GhcqN2FDAnA</t>
  </si>
  <si>
    <t>Amy</t>
  </si>
  <si>
    <t>GhxqY5E_ASw</t>
  </si>
  <si>
    <t>Gourmet Chef Makes A Big Mac Super Fancy</t>
  </si>
  <si>
    <t>Gi56dSh8Fq8</t>
  </si>
  <si>
    <t>50 TOTALLY CRAZY IDEAS YOU CAN ACTUALLY DIY</t>
  </si>
  <si>
    <t>GjDK_6NtYGQ</t>
  </si>
  <si>
    <t>John Krasinski Stalked Emily Blunt | The Graham Norton Show</t>
  </si>
  <si>
    <t>GjJKdQTD1bc</t>
  </si>
  <si>
    <t>Testing BLADE VORTEX Interactions with Devin Supertramp</t>
  </si>
  <si>
    <t>Gjs1QSa9fpI</t>
  </si>
  <si>
    <t xml:space="preserve">Marvel Studios 10th Anniversary Announcement </t>
  </si>
  <si>
    <t>GjwjzIFcX7U</t>
  </si>
  <si>
    <t>The Quest for the Holy Grail Meets Parkour in Real Life In HDR 8K</t>
  </si>
  <si>
    <t>GkgkP0ARxd0</t>
  </si>
  <si>
    <t>8 STRINGS GUITAR SOLO</t>
  </si>
  <si>
    <t>Gl_uGsdG4Do</t>
  </si>
  <si>
    <t>ProudToCreate</t>
  </si>
  <si>
    <t>GnGPAYvve1A</t>
  </si>
  <si>
    <t>Runaway Bride | Hannah Stocking</t>
  </si>
  <si>
    <t>GnevZOMl78I</t>
  </si>
  <si>
    <t xml:space="preserve">Ranz and Niana Goes To LA </t>
  </si>
  <si>
    <t>Gnxv9OH-giQ</t>
  </si>
  <si>
    <t>How to Make Baba Ghanoush | Episode 1224</t>
  </si>
  <si>
    <t>Go3DZxyoH_Q</t>
  </si>
  <si>
    <t>Sephora Beauty Haul</t>
  </si>
  <si>
    <t>GpbMbBNP-NI</t>
  </si>
  <si>
    <t xml:space="preserve">LOOKBOOK | Christmas </t>
  </si>
  <si>
    <t>GpekGi00XCE</t>
  </si>
  <si>
    <t xml:space="preserve">MOWGLI </t>
  </si>
  <si>
    <t>GpxCT36DxKg</t>
  </si>
  <si>
    <t>Introverts vs</t>
  </si>
  <si>
    <t>GqF5lyEUfMk</t>
  </si>
  <si>
    <t>2018 Winter Olympics Daily Recap Day 16 I Part 2 I NBC Sports</t>
  </si>
  <si>
    <t>GrnswGtm_Sw</t>
  </si>
  <si>
    <t>8 Survival Myths That Will Definitely Make Things Worse</t>
  </si>
  <si>
    <t>Gs26bZTRkdU</t>
  </si>
  <si>
    <t>Groom Miraculously Walks Down Aisle After Being Paralyzed</t>
  </si>
  <si>
    <t>GsexKH-Ubnw</t>
  </si>
  <si>
    <t>Emotional Steve Smith Breaks Down During Apology</t>
  </si>
  <si>
    <t>GskBiFLSayg</t>
  </si>
  <si>
    <t>Speks in Stop Motion</t>
  </si>
  <si>
    <t>GtbbmlmtJv0</t>
  </si>
  <si>
    <t>Tamar Braxton Ex</t>
  </si>
  <si>
    <t>GtzFWqiVzW4</t>
  </si>
  <si>
    <t>Cole Sprouse on Interning at the Met and His Artistic Aspirations | Met Gala 2018 With Liza Koshy</t>
  </si>
  <si>
    <t>GuKSrYux-Is</t>
  </si>
  <si>
    <t>CHRIS PRATT is on our Game Show</t>
  </si>
  <si>
    <t>Gv1xjf8BUrY</t>
  </si>
  <si>
    <t>I Built The Boring Company Flamethrower</t>
  </si>
  <si>
    <t>GveWDLBmc8Y</t>
  </si>
  <si>
    <t xml:space="preserve">How People Talk About Celebrity Gossip </t>
  </si>
  <si>
    <t>Gw-Mm-hS_UY</t>
  </si>
  <si>
    <t>Inside The NBA</t>
  </si>
  <si>
    <t>GwKiyICIUO4</t>
  </si>
  <si>
    <t xml:space="preserve">First Aid Kit </t>
  </si>
  <si>
    <t>GxLYCKB8v2w</t>
  </si>
  <si>
    <t>Why Does Vladimir Putin Walk So Weird</t>
  </si>
  <si>
    <t>GxmDeU_4UlQ</t>
  </si>
  <si>
    <t xml:space="preserve">Sneaking in EVERYWHERE for FREE </t>
  </si>
  <si>
    <t>GyvRamX1VyA</t>
  </si>
  <si>
    <t>Samsung Galaxy S9 Review</t>
  </si>
  <si>
    <t>Gzy_nCkn88U</t>
  </si>
  <si>
    <t>Homeless Cats</t>
  </si>
  <si>
    <t>H-WEhug-up8</t>
  </si>
  <si>
    <t>Timelapse shows Bali volcano Mount Agung spewing ash after minor eruptions</t>
  </si>
  <si>
    <t>H-kKZujl8CI</t>
  </si>
  <si>
    <t xml:space="preserve">Panettone </t>
  </si>
  <si>
    <t>H00djJq68VE</t>
  </si>
  <si>
    <t>cough</t>
  </si>
  <si>
    <t>H0g4JxKp4fc</t>
  </si>
  <si>
    <t xml:space="preserve">Castle Rock </t>
  </si>
  <si>
    <t>H14tqKZYhgg</t>
  </si>
  <si>
    <t>H2mNDaqOp3o</t>
  </si>
  <si>
    <t>Pastry Chef Attempts To Make Gourmet Cheetos | Bon App</t>
  </si>
  <si>
    <t>H2nY7Tu1Qgs</t>
  </si>
  <si>
    <t>Trump Goes to Davos While Congress Debates Immigration</t>
  </si>
  <si>
    <t>H3mX88_tx3Q</t>
  </si>
  <si>
    <t>Dark Skin People Get Their Ideal Photographs</t>
  </si>
  <si>
    <t>H4CkXh3FSo8</t>
  </si>
  <si>
    <t xml:space="preserve">Mischievous Cat Labeled </t>
  </si>
  <si>
    <t>H5Su_JEpDaE</t>
  </si>
  <si>
    <t>Girls Who Love Cheese</t>
  </si>
  <si>
    <t>H79dKmgzcJU</t>
  </si>
  <si>
    <t>What it</t>
  </si>
  <si>
    <t>H7MRHuzCNvM</t>
  </si>
  <si>
    <t xml:space="preserve">Calum Scott </t>
  </si>
  <si>
    <t>H7gh2fmdjCU</t>
  </si>
  <si>
    <t>SURPRISE MARRIAGE PROPOSAL</t>
  </si>
  <si>
    <t>H8bmr4oR19c</t>
  </si>
  <si>
    <t xml:space="preserve">White House Christmas Cold Open </t>
  </si>
  <si>
    <t>H9wMNxbQM-4</t>
  </si>
  <si>
    <t>YOUTUBE SENT ME A MYSTERY GIFT</t>
  </si>
  <si>
    <t>HAGnqSKtn3s</t>
  </si>
  <si>
    <t>Jaden Smith</t>
  </si>
  <si>
    <t>HBS9783c0BI</t>
  </si>
  <si>
    <t xml:space="preserve">DIY DOUBLE DEEP FRIED PIZZA </t>
  </si>
  <si>
    <t>HBvPrh2yMik</t>
  </si>
  <si>
    <t xml:space="preserve">Krysten Ritter Teaches Stephen How To Knit </t>
  </si>
  <si>
    <t>HCIqTAFRkko</t>
  </si>
  <si>
    <t>You</t>
  </si>
  <si>
    <t>HCO7BWbKipU</t>
  </si>
  <si>
    <t>16 Philly Cheesesteaks in 12 Hours</t>
  </si>
  <si>
    <t>HD5PT7bvcis</t>
  </si>
  <si>
    <t>My Gender</t>
  </si>
  <si>
    <t>HDDIWGlBt3o</t>
  </si>
  <si>
    <t>5 Days of Calligraphy Hand Lettering | Try Living With Lucie | Refinery29</t>
  </si>
  <si>
    <t>HDJYRLqTUjo</t>
  </si>
  <si>
    <t>Just Like You Left It</t>
  </si>
  <si>
    <t>HDYJVmoWoyA</t>
  </si>
  <si>
    <t>HDx7dI1D1zE</t>
  </si>
  <si>
    <t>DISOBEDIENCE | Official Trailer | In theaters April 27</t>
  </si>
  <si>
    <t>HEVonh8bjC0</t>
  </si>
  <si>
    <t xml:space="preserve">This Is Us 2x14 Promo Super Bowl Sunday </t>
  </si>
  <si>
    <t>HEuJgDU68wo</t>
  </si>
  <si>
    <t>LAZY BOY Vs</t>
  </si>
  <si>
    <t>HFGzgtMyOZY</t>
  </si>
  <si>
    <t>FULL FACE OF YOUTUBER CHRISTMAS PRESENTS</t>
  </si>
  <si>
    <t>HHOyg1oDeis</t>
  </si>
  <si>
    <t>Girl Cries Over Dog</t>
  </si>
  <si>
    <t>HHauPi8CS4k</t>
  </si>
  <si>
    <t>Drill Press Machining Hacking</t>
  </si>
  <si>
    <t>HHtfcjwHERA</t>
  </si>
  <si>
    <t>Thank You So Much</t>
  </si>
  <si>
    <t>HIwirSk4RjE</t>
  </si>
  <si>
    <t>Christmas Jumper Cake How</t>
  </si>
  <si>
    <t>HJqALBKE4r4</t>
  </si>
  <si>
    <t>HKIIgYFhQlE</t>
  </si>
  <si>
    <t>Greta Gerwig Wrote a Letter to Justin Timberlake Asking to Use His Music in Lady Bird</t>
  </si>
  <si>
    <t>HL3wvhv9QGg</t>
  </si>
  <si>
    <t>Why Is It So Hard To Fall Asleep</t>
  </si>
  <si>
    <t>HL6ECWZ8G1s</t>
  </si>
  <si>
    <t xml:space="preserve"> Girl Friday </t>
  </si>
  <si>
    <t>HMU5njzTAK0</t>
  </si>
  <si>
    <t xml:space="preserve">Last Friday Night </t>
  </si>
  <si>
    <t>HNa_UWX51_s</t>
  </si>
  <si>
    <t xml:space="preserve">Meghan Trainor </t>
  </si>
  <si>
    <t>HOblx_0Zyts</t>
  </si>
  <si>
    <t xml:space="preserve">Reacting To POSITIVE COMMENTS ASMR </t>
  </si>
  <si>
    <t>HOxylh5runs</t>
  </si>
  <si>
    <t>Facebook to make changes to your news feed</t>
  </si>
  <si>
    <t>HPdmdO0ZxgA</t>
  </si>
  <si>
    <t>Pencil Sharpening Machine</t>
  </si>
  <si>
    <t>HPs9EGBhl7M</t>
  </si>
  <si>
    <t>Clint Eastwood and Real</t>
  </si>
  <si>
    <t>HQ9rgYcEstM</t>
  </si>
  <si>
    <t>Some thoughts on the shooting at Youtube</t>
  </si>
  <si>
    <t>HQiDKE85P3U</t>
  </si>
  <si>
    <t xml:space="preserve">2017 Makeup </t>
  </si>
  <si>
    <t>HSezK15Ewdo</t>
  </si>
  <si>
    <t>YANNY or LAUREL</t>
  </si>
  <si>
    <t>18.18.05</t>
  </si>
  <si>
    <t>HTTpDGDAxtg</t>
  </si>
  <si>
    <t>HTi1c_tLnqw</t>
  </si>
  <si>
    <t>Florida shooting suspect</t>
  </si>
  <si>
    <t>HUV1unZsiKE</t>
  </si>
  <si>
    <t>State of the Union 2018 live stream</t>
  </si>
  <si>
    <t>HUZRjGEwqCg</t>
  </si>
  <si>
    <t>Our Surrogate Story</t>
  </si>
  <si>
    <t>HVjlcUtuENM</t>
  </si>
  <si>
    <t>San Francisco Terror Attack Thwarted</t>
  </si>
  <si>
    <t>H_4ESBLJXQc</t>
  </si>
  <si>
    <t xml:space="preserve">CLOVES </t>
  </si>
  <si>
    <t>H_TJs9vH0ow</t>
  </si>
  <si>
    <t xml:space="preserve">How to be a fashion director </t>
  </si>
  <si>
    <t>H_ZaS6agxPs</t>
  </si>
  <si>
    <t>NEW L</t>
  </si>
  <si>
    <t>H_cwo3NxUUA</t>
  </si>
  <si>
    <t xml:space="preserve">Hunter Hayes </t>
  </si>
  <si>
    <t>HaRpFCEWLE0</t>
  </si>
  <si>
    <t xml:space="preserve">Lewis Capaldi </t>
  </si>
  <si>
    <t>HbKnEQdCjGg</t>
  </si>
  <si>
    <t xml:space="preserve">I Bought The </t>
  </si>
  <si>
    <t>HbNYuOTaYFs</t>
  </si>
  <si>
    <t>SIRI PICKS MY MAKEUP</t>
  </si>
  <si>
    <t>HdusPnywwPI</t>
  </si>
  <si>
    <t>Chadwick Black Panther Boseman Is Hosting SNL</t>
  </si>
  <si>
    <t>HfIgfy0HJHU</t>
  </si>
  <si>
    <t>Hfho_nJ5JJ8</t>
  </si>
  <si>
    <t>What If 2017 Never Happened</t>
  </si>
  <si>
    <t>Hgc2njyY4Rs</t>
  </si>
  <si>
    <t>A Japanese Take on American Sushi</t>
  </si>
  <si>
    <t>Hgiu9cqph5Y</t>
  </si>
  <si>
    <t>Did Solo</t>
  </si>
  <si>
    <t>HgjVWV0Uw3M</t>
  </si>
  <si>
    <t>HgknAaKNaMM</t>
  </si>
  <si>
    <t>10 Surprising Things That Exist Inside Black Holes</t>
  </si>
  <si>
    <t>Hh-YcWJTt7Y</t>
  </si>
  <si>
    <t>HhGJBBPVpqQ</t>
  </si>
  <si>
    <t>Why Is Jerusalem a Controversial Capital</t>
  </si>
  <si>
    <t>Hi91aDmYI2E</t>
  </si>
  <si>
    <t>When Your School Degree Is Useless</t>
  </si>
  <si>
    <t>HiQHcbFJv_o</t>
  </si>
  <si>
    <t>Why Do Some Harmonies Sound Prettier Than Others</t>
  </si>
  <si>
    <t>HicAnFGE9bA</t>
  </si>
  <si>
    <t>KICKFLIPPING THE BRAILLE DROP</t>
  </si>
  <si>
    <t>Hj3zmfipxqk</t>
  </si>
  <si>
    <t>Deep Sea Fishing Battle | Dude Perfect</t>
  </si>
  <si>
    <t>Hk5dxn5dj2M</t>
  </si>
  <si>
    <t>Beauty gadgets of the future</t>
  </si>
  <si>
    <t>HkOLf9BMRZ4</t>
  </si>
  <si>
    <t>Johnny Weir Channels Lady Gaga for Paparazzi | Lip Sync Battle</t>
  </si>
  <si>
    <t>Hkx5fveyjIs</t>
  </si>
  <si>
    <t>Paige Forced To Retire From In</t>
  </si>
  <si>
    <t>Hl6lrx2O6WE</t>
  </si>
  <si>
    <t>Everything Wrong With E</t>
  </si>
  <si>
    <t>Hlch9lKAeXo</t>
  </si>
  <si>
    <t xml:space="preserve">Legion | Season 2 </t>
  </si>
  <si>
    <t>HmBIn9De-Yc</t>
  </si>
  <si>
    <t>The blue marble</t>
  </si>
  <si>
    <t>Hmb0Q0Q_7jo</t>
  </si>
  <si>
    <t>Tonya Harding Cuts Interview Short | The View</t>
  </si>
  <si>
    <t>HnYKhetlm3s</t>
  </si>
  <si>
    <t>Is America Ready For A Gay President</t>
  </si>
  <si>
    <t>Hndpk6A4VcE</t>
  </si>
  <si>
    <t>HnnRyhuX_jM</t>
  </si>
  <si>
    <t>Jan</t>
  </si>
  <si>
    <t>Ho-QAgN6hHA</t>
  </si>
  <si>
    <t>Miranda Kerr on Having a Baby with Snapchat</t>
  </si>
  <si>
    <t>Ho8Q_ebYgZc</t>
  </si>
  <si>
    <t>Watch the full shootout between the USA and Canada</t>
  </si>
  <si>
    <t>HoSWvxeBiWc</t>
  </si>
  <si>
    <t>Edgeland | Battle for The Trophy</t>
  </si>
  <si>
    <t>HorugBalutw</t>
  </si>
  <si>
    <t>Eagles vs</t>
  </si>
  <si>
    <t>Hpv3jqmYRjk</t>
  </si>
  <si>
    <t xml:space="preserve">FROG LEGS | How to Cook </t>
  </si>
  <si>
    <t>Hq4jk71B1Hk</t>
  </si>
  <si>
    <t>Amazon CEO Jeff Bezos and brother Mark give a rare interview about growing up and secrets to success</t>
  </si>
  <si>
    <t>Hq89wYzOjfs</t>
  </si>
  <si>
    <t>How the end of net neutrality could change the internet</t>
  </si>
  <si>
    <t>HqXKEgTYZBQ</t>
  </si>
  <si>
    <t xml:space="preserve">Best of Hevesh5 </t>
  </si>
  <si>
    <t>HqwVFXyCfOI</t>
  </si>
  <si>
    <t xml:space="preserve">DIY GIANT McDONALDS HASH BROWN </t>
  </si>
  <si>
    <t>HrQNdClwMs4</t>
  </si>
  <si>
    <t>Zendaya</t>
  </si>
  <si>
    <t>HszBf-CJeVE</t>
  </si>
  <si>
    <t>Sucking Eggs with STEAM</t>
  </si>
  <si>
    <t>HtLbE_SIuxg</t>
  </si>
  <si>
    <t>Htu3va7yDMg</t>
  </si>
  <si>
    <t>Very Cool Spring Break Video</t>
  </si>
  <si>
    <t>Hu5FZYlCfc8</t>
  </si>
  <si>
    <t>Everything Sucks</t>
  </si>
  <si>
    <t>HuG2uAWVlP4</t>
  </si>
  <si>
    <t>DISNEYLAND PROPOSAL</t>
  </si>
  <si>
    <t>HuWLoCF9rWQ</t>
  </si>
  <si>
    <t>John Oliver Warns Meghan Markle What She</t>
  </si>
  <si>
    <t>Huab6p5HW0E</t>
  </si>
  <si>
    <t>BTS Takes on L</t>
  </si>
  <si>
    <t>HvPbH30KWLE</t>
  </si>
  <si>
    <t>Why We Pick Difficult Partners</t>
  </si>
  <si>
    <t>Hvysy11716g</t>
  </si>
  <si>
    <t>Plane crashes in Iran with dozens on board</t>
  </si>
  <si>
    <t>HwYMsqONPzE</t>
  </si>
  <si>
    <t>How To Make Mesmerizing Japanese Desserts</t>
  </si>
  <si>
    <t>HxuHo62reRw</t>
  </si>
  <si>
    <t>Fortnite Rocket Slammer Pt</t>
  </si>
  <si>
    <t>HxuRKqGx0Ik</t>
  </si>
  <si>
    <t>World premiere of the new Mercedes</t>
  </si>
  <si>
    <t>Hy71N2OSGZA</t>
  </si>
  <si>
    <t>Roger Federer Men</t>
  </si>
  <si>
    <t>HysgiQT5_eI</t>
  </si>
  <si>
    <t xml:space="preserve">UNICORN FRAPPUCCINO CAKE ft LaurDIY </t>
  </si>
  <si>
    <t>Hz56cJfoYgc</t>
  </si>
  <si>
    <t>Death Wish | Official Trailer 2</t>
  </si>
  <si>
    <t>HzILu6yyA20</t>
  </si>
  <si>
    <t>Hzk1bM2vVFU</t>
  </si>
  <si>
    <t>The Last Jedi Bingo</t>
  </si>
  <si>
    <t>I-5CODzeGEE</t>
  </si>
  <si>
    <t xml:space="preserve">Pen Circle Traps Ant </t>
  </si>
  <si>
    <t>I-BGTp-I9aU</t>
  </si>
  <si>
    <t>How To Get GLASS SKIN for ACNE SKIN</t>
  </si>
  <si>
    <t>I-FHMnfORbo</t>
  </si>
  <si>
    <t>Robert Mueller obtains Trump transition emails</t>
  </si>
  <si>
    <t>I-xZz2OabW0</t>
  </si>
  <si>
    <t xml:space="preserve">Crossing A Line </t>
  </si>
  <si>
    <t>I2sRc3j7IU0</t>
  </si>
  <si>
    <t xml:space="preserve">These cops will pull you over for literally anything </t>
  </si>
  <si>
    <t>I3ysRfAo49k</t>
  </si>
  <si>
    <t xml:space="preserve">Lost in Space | Date Announcement </t>
  </si>
  <si>
    <t>I5X3vC-XsU0</t>
  </si>
  <si>
    <t>Best Hands</t>
  </si>
  <si>
    <t>I5qFoctplSU</t>
  </si>
  <si>
    <t>Elon Musk on how Falcon Heavy will change space travel</t>
  </si>
  <si>
    <t>I7LJIuB2CHE</t>
  </si>
  <si>
    <t>BEST Black Friday Tech Deals 2017</t>
  </si>
  <si>
    <t>I8TVdFbFMg4</t>
  </si>
  <si>
    <t xml:space="preserve">Trump Claims He Would Have </t>
  </si>
  <si>
    <t>I8Umj580ls0</t>
  </si>
  <si>
    <t>I8caeFYzPxk</t>
  </si>
  <si>
    <t>Ed Sheeran Engaged to Childhood Friend Cherry Seaborn</t>
  </si>
  <si>
    <t>I92OeEHWmTc</t>
  </si>
  <si>
    <t>Ellen Sets Up an Unforgettable Promposal for Two Best Friends</t>
  </si>
  <si>
    <t>IB8_pdzWy6Q</t>
  </si>
  <si>
    <t>Are Taco Bell</t>
  </si>
  <si>
    <t>IBHx9uwCy3w</t>
  </si>
  <si>
    <t>Rey Mysterio makes a shocking return in the Royal Rumble Match</t>
  </si>
  <si>
    <t>IBVo8dfqTBc</t>
  </si>
  <si>
    <t>THE 15</t>
  </si>
  <si>
    <t>IC_lnyn2R2Q</t>
  </si>
  <si>
    <t>Mayo Clinic</t>
  </si>
  <si>
    <t>IE-xepGLVt8</t>
  </si>
  <si>
    <t>Ilana Glazer and Abbi Jacobson Share Their UCB Memories</t>
  </si>
  <si>
    <t>IEqj7xR9iOU</t>
  </si>
  <si>
    <t>IGScS6YgzBY</t>
  </si>
  <si>
    <t xml:space="preserve">TESTING KYLIE </t>
  </si>
  <si>
    <t>IGhC2EwCAWM</t>
  </si>
  <si>
    <t>I have something to tell you</t>
  </si>
  <si>
    <t>IIS1M7m9tw8</t>
  </si>
  <si>
    <t>How smart is today</t>
  </si>
  <si>
    <t>IJKjMIU55pE</t>
  </si>
  <si>
    <t>John Oliver Worked the Phones at a Place that Sold Stolen Goods</t>
  </si>
  <si>
    <t>IJlXXvSFyUU</t>
  </si>
  <si>
    <t>I WORE MY BOYFRIEND</t>
  </si>
  <si>
    <t>IJofEhiRpy0</t>
  </si>
  <si>
    <t>Rapper Meek Mill Speaks Out | NBC Nightly News</t>
  </si>
  <si>
    <t>IKCcW7d1tlg</t>
  </si>
  <si>
    <t xml:space="preserve">Behind The Curtain </t>
  </si>
  <si>
    <t>IKuKZIISPE0</t>
  </si>
  <si>
    <t>Window Blinds Stay Lined Up With The Sun</t>
  </si>
  <si>
    <t>ILwBaXplwZU</t>
  </si>
  <si>
    <t xml:space="preserve">The Teslonda in action </t>
  </si>
  <si>
    <t>IOLzpBzUXZs</t>
  </si>
  <si>
    <t xml:space="preserve">Ellen Makes </t>
  </si>
  <si>
    <t>IOuFE-6Awos</t>
  </si>
  <si>
    <t xml:space="preserve">I Feel Pretty Trailer </t>
  </si>
  <si>
    <t>IPgdIHV_zMo</t>
  </si>
  <si>
    <t>Funding Circle Drummer 2017 TV Ad</t>
  </si>
  <si>
    <t>IQ2lnlj9WzQ</t>
  </si>
  <si>
    <t>Harry Styles to the Rescue</t>
  </si>
  <si>
    <t>IQYLPEuAClo</t>
  </si>
  <si>
    <t xml:space="preserve">Hacking PIN Codes with a 3D Printer </t>
  </si>
  <si>
    <t>IR8k4uYnTfI</t>
  </si>
  <si>
    <t>Dude Perfect Face Off | What</t>
  </si>
  <si>
    <t>IU-Fo-QEpOI</t>
  </si>
  <si>
    <t>Clear Lemon Meringue Pie</t>
  </si>
  <si>
    <t>IUmdcd_8Vwc</t>
  </si>
  <si>
    <t>Rocket Mortgage Super Bowl 2018 Ad ft</t>
  </si>
  <si>
    <t>IX3_Aqji4yE</t>
  </si>
  <si>
    <t>IX6gYfA6l88</t>
  </si>
  <si>
    <t>Celebrities rally around bullied boy after he shares emotional story</t>
  </si>
  <si>
    <t>IXJhN4cOVM0</t>
  </si>
  <si>
    <t xml:space="preserve">Avicii </t>
  </si>
  <si>
    <t>IXNrHusLXoM</t>
  </si>
  <si>
    <t>Graffiti Artist</t>
  </si>
  <si>
    <t>IYhwU5Q5mkA</t>
  </si>
  <si>
    <t xml:space="preserve">DIY RUGRATS REPTAR BAR </t>
  </si>
  <si>
    <t>IYyjBXDyYLo</t>
  </si>
  <si>
    <t>A Plunger For Your Face</t>
  </si>
  <si>
    <t>IZNAp5g-nPQ</t>
  </si>
  <si>
    <t>After the Show Show</t>
  </si>
  <si>
    <t>I_puTos3yVs</t>
  </si>
  <si>
    <t>7 Ice Cream Gadgets put to the Test part 2</t>
  </si>
  <si>
    <t>IbJwUqKgHkQ</t>
  </si>
  <si>
    <t>John Mayer And Nicki Minaj</t>
  </si>
  <si>
    <t>IbVR4kzVQrk</t>
  </si>
  <si>
    <t xml:space="preserve">Operation Redwing </t>
  </si>
  <si>
    <t>IbmvDn6I6sI</t>
  </si>
  <si>
    <t>Hotel Restaurant Refuses To Serve Ice</t>
  </si>
  <si>
    <t>IcDI1iWmIp8</t>
  </si>
  <si>
    <t>Ascend Thailand</t>
  </si>
  <si>
    <t>Id2hMkmcIMA</t>
  </si>
  <si>
    <t xml:space="preserve">Chloe x Halle </t>
  </si>
  <si>
    <t>IeTTfquV0iE</t>
  </si>
  <si>
    <t>GUY DANCES WITH HIS NEIGHBORS</t>
  </si>
  <si>
    <t>If-n27SUAl8</t>
  </si>
  <si>
    <t>The US medical system is still haunted by slavery</t>
  </si>
  <si>
    <t>IfYRzxeMdGs</t>
  </si>
  <si>
    <t>Enter Japan</t>
  </si>
  <si>
    <t>IfdihPR__WI</t>
  </si>
  <si>
    <t>Goodwill Norwalk Store</t>
  </si>
  <si>
    <t>IfkWuQY0ti8</t>
  </si>
  <si>
    <t>NFL Star Antonio Brown Shows Off His Insane Mansion and Sneaker Collection On Complex Closets</t>
  </si>
  <si>
    <t>IgEcA4RT3tw</t>
  </si>
  <si>
    <t>How A Messed Up Childhood Affects You In Adulthood</t>
  </si>
  <si>
    <t>IgUlowmSeHo</t>
  </si>
  <si>
    <t>Envelope containing unknown substance opened at Joint Base Myer</t>
  </si>
  <si>
    <t>IhhemrLxeeM</t>
  </si>
  <si>
    <t>KIM KARDASHIAN</t>
  </si>
  <si>
    <t>Ii3Rr4-Pxow</t>
  </si>
  <si>
    <t>COMING OUT TO MY LESBIAN MOMS</t>
  </si>
  <si>
    <t>IiRmtBZu0pM</t>
  </si>
  <si>
    <t>Controlling An Airport From 80 Miles Away</t>
  </si>
  <si>
    <t>Ii_Gz1WbBGA</t>
  </si>
  <si>
    <t>Welcome to Winter PUNderland</t>
  </si>
  <si>
    <t>IjFxx9SrOTU</t>
  </si>
  <si>
    <t>IjTBcqpl2kc</t>
  </si>
  <si>
    <t xml:space="preserve">Energy Balls </t>
  </si>
  <si>
    <t>IjvXgzSa1Dk</t>
  </si>
  <si>
    <t>73 Questions With Donatella Versace | Vogue</t>
  </si>
  <si>
    <t>IkV5VpEROW0</t>
  </si>
  <si>
    <t xml:space="preserve">Shawn Mendes In My Blood </t>
  </si>
  <si>
    <t>IlkBLwl4aBM</t>
  </si>
  <si>
    <t>Original Bellas rehearsal video from Pitch Perfect 1</t>
  </si>
  <si>
    <t>IoqDYnn7VKA</t>
  </si>
  <si>
    <t>IpN_wAlYZSs</t>
  </si>
  <si>
    <t>Tessa Virtue and Scott Moir kiss during Sochi 2014 FD warmup</t>
  </si>
  <si>
    <t>IqutUA3UOuw</t>
  </si>
  <si>
    <t>Isvqg90LhqM</t>
  </si>
  <si>
    <t xml:space="preserve">MACKLEMORE FEAT DAVE B </t>
  </si>
  <si>
    <t>ItL6vcUrpUs</t>
  </si>
  <si>
    <t>Selling My iPhone X To a Machine at Walmart</t>
  </si>
  <si>
    <t>ItYOdWRo0JY</t>
  </si>
  <si>
    <t>IuYFvaNHJug</t>
  </si>
  <si>
    <t>Why Cities Exist</t>
  </si>
  <si>
    <t>IvAvHjYoLUU</t>
  </si>
  <si>
    <t>2017 KBS</t>
  </si>
  <si>
    <t>IxF3mxWbdjw</t>
  </si>
  <si>
    <t>LOOK AT WHAT HE TURNED ME INTO</t>
  </si>
  <si>
    <t>IyRRk3wgKMo</t>
  </si>
  <si>
    <t>Another Holiday Commercial</t>
  </si>
  <si>
    <t>IywiodrtyfM</t>
  </si>
  <si>
    <t>High Fidelity Mixtape Rules</t>
  </si>
  <si>
    <t>IzQwbRdh5Ts</t>
  </si>
  <si>
    <t xml:space="preserve">Celebs at Grammys to Wear White Roses in Solidarity with </t>
  </si>
  <si>
    <t>IzbcIFW1qB0</t>
  </si>
  <si>
    <t>Steve Harvey Dishes on the Kardashian</t>
  </si>
  <si>
    <t>J-7FkW1Cuic</t>
  </si>
  <si>
    <t>J-NEOU-Ujeg</t>
  </si>
  <si>
    <t xml:space="preserve">ZAYN </t>
  </si>
  <si>
    <t>J-dv_DcDD_A</t>
  </si>
  <si>
    <t>Downtown | The Cuddle Squad</t>
  </si>
  <si>
    <t>J0VUaYYK-zk</t>
  </si>
  <si>
    <t>Send this to your crush with no context</t>
  </si>
  <si>
    <t>J0epg1oHGbM</t>
  </si>
  <si>
    <t xml:space="preserve">Homemade Nut Butter </t>
  </si>
  <si>
    <t>J0jgpUIbMEo</t>
  </si>
  <si>
    <t>Zlatan Ibrahimovic scores FIRST EVER MLS goal for LA Galaxy</t>
  </si>
  <si>
    <t>J15vfXqnwWw</t>
  </si>
  <si>
    <t>we broke up</t>
  </si>
  <si>
    <t>J2HytHu5VBI</t>
  </si>
  <si>
    <t>Winter BEAUTY HAUL | Fleur De Force</t>
  </si>
  <si>
    <t>J2kNt-PHayo</t>
  </si>
  <si>
    <t>J2m7EUwnqGg</t>
  </si>
  <si>
    <t>Developing a Permanent Treatment for Lactose Intolerance Using Gene Therapy</t>
  </si>
  <si>
    <t>J3FcbFqSoQY</t>
  </si>
  <si>
    <t xml:space="preserve">Josh Gordon </t>
  </si>
  <si>
    <t>J3IbiFCR-Xs</t>
  </si>
  <si>
    <t xml:space="preserve">JONGHYUN </t>
  </si>
  <si>
    <t>J41qe-TM1DY</t>
  </si>
  <si>
    <t>Eagles</t>
  </si>
  <si>
    <t>J4vdqPcGJI4</t>
  </si>
  <si>
    <t>J6R0X6NTnSw</t>
  </si>
  <si>
    <t>Broward County Authorities Hold Briefing On Florida School Shooting | NBC News</t>
  </si>
  <si>
    <t>J6Tc4iyefe0</t>
  </si>
  <si>
    <t xml:space="preserve">Molten Aluminum Deep Fried Turkey </t>
  </si>
  <si>
    <t>J6iyX87SBP0</t>
  </si>
  <si>
    <t>J75enyWdbBM</t>
  </si>
  <si>
    <t>Men</t>
  </si>
  <si>
    <t>J7BVU65c8AQ</t>
  </si>
  <si>
    <t xml:space="preserve">Religion Of Sports Season 2 </t>
  </si>
  <si>
    <t>J7wMOb0WIfQ</t>
  </si>
  <si>
    <t>Samsung Galaxy S9 Impressions</t>
  </si>
  <si>
    <t>J83sZrz9XTc</t>
  </si>
  <si>
    <t>Casually Explained</t>
  </si>
  <si>
    <t>JANApS0P4z8</t>
  </si>
  <si>
    <t>DIY Wireless Charger Install In Toyota Tacoma</t>
  </si>
  <si>
    <t>JA_sKkXiQMI</t>
  </si>
  <si>
    <t>Dude vs</t>
  </si>
  <si>
    <t>JBDWIGpKnwM</t>
  </si>
  <si>
    <t xml:space="preserve">Conan Plays Horse With Magic Johnson  </t>
  </si>
  <si>
    <t>JBTNG-8w5_g</t>
  </si>
  <si>
    <t xml:space="preserve">Anderson Cooper Walked Out Of The New </t>
  </si>
  <si>
    <t>JBw1nwYJESc</t>
  </si>
  <si>
    <t xml:space="preserve">T </t>
  </si>
  <si>
    <t>JDkHmQEOkYo</t>
  </si>
  <si>
    <t>teens react to nothing</t>
  </si>
  <si>
    <t>JDmse8M-3-Y</t>
  </si>
  <si>
    <t>ATTEMPTING HOLIDAY LIFE HACKS</t>
  </si>
  <si>
    <t>JDnfux-fSJU</t>
  </si>
  <si>
    <t xml:space="preserve">Catie Turner Sings Once Upon a Dream From Sleeping Beauty </t>
  </si>
  <si>
    <t>JFmkRNbDF70</t>
  </si>
  <si>
    <t>JavaScript Oscilloscope</t>
  </si>
  <si>
    <t>JGEsZBPkjNY</t>
  </si>
  <si>
    <t>First Take reacts</t>
  </si>
  <si>
    <t>JGm9Y_hFqNk</t>
  </si>
  <si>
    <t>ADULTS REACT TO EUROVISION SONG CONTEST 2018</t>
  </si>
  <si>
    <t>JGo_a82jfj8</t>
  </si>
  <si>
    <t>Donald Trump animatronic debuts in Hall of Presidents at Walt Disney World</t>
  </si>
  <si>
    <t>JJgiKhhpGvQ</t>
  </si>
  <si>
    <t>The Worst Reality Show of All Time</t>
  </si>
  <si>
    <t>JKFgn6tNU6w</t>
  </si>
  <si>
    <t>Super Smash Bros</t>
  </si>
  <si>
    <t>JKP-rOESfMs</t>
  </si>
  <si>
    <t>TRANSFORMING SUMMER MCKEEN INTO ME</t>
  </si>
  <si>
    <t>JLOFZoBJnd8</t>
  </si>
  <si>
    <t>What Are The Weirdest Unsolved Internet Mysteries</t>
  </si>
  <si>
    <t>JNWwVDkj24g</t>
  </si>
  <si>
    <t xml:space="preserve">Logan Paul </t>
  </si>
  <si>
    <t>JNlOVdTQEIM</t>
  </si>
  <si>
    <t>OjO Commuter Scooter</t>
  </si>
  <si>
    <t>JNv4w6DFoYs</t>
  </si>
  <si>
    <t>Buying Used Things 2</t>
  </si>
  <si>
    <t>JNyZ49q4vrU</t>
  </si>
  <si>
    <t>I will legally change my name to LitFam</t>
  </si>
  <si>
    <t>JOZzku2SrzQ</t>
  </si>
  <si>
    <t>A little Dingo running on a bridge over one of the busiest freeways in the U</t>
  </si>
  <si>
    <t>JOwmqPPkjww</t>
  </si>
  <si>
    <t xml:space="preserve">Why Avengers Infinity War Will Succeed Where Justice League Failed </t>
  </si>
  <si>
    <t>JP5BL-lCoQI</t>
  </si>
  <si>
    <t>I Got Transformed Into Margot Robbie | Beauty Evolution | Refinery29</t>
  </si>
  <si>
    <t>JQBrUjPaCNw</t>
  </si>
  <si>
    <t>Officials give update on shooting at high school in Maryland</t>
  </si>
  <si>
    <t>JR06IhY4C2A</t>
  </si>
  <si>
    <t>4 Life Hacks that Will Ruin Your Life</t>
  </si>
  <si>
    <t>JR4oPuV3CWg</t>
  </si>
  <si>
    <t xml:space="preserve">HOSTILES ON THE HILL </t>
  </si>
  <si>
    <t>JRAOdRq-1lw</t>
  </si>
  <si>
    <t>The Toyota Previa Is the Weirdest Minivan Ever</t>
  </si>
  <si>
    <t>JRocY48P0qA</t>
  </si>
  <si>
    <t>Shaun White</t>
  </si>
  <si>
    <t>JRuC_NoBrM8</t>
  </si>
  <si>
    <t>Falcon 9 rocket launch provides spectacular view in Bakersfield</t>
  </si>
  <si>
    <t>JRzZl_nq6fk</t>
  </si>
  <si>
    <t>Can These Chefs Create A Kid</t>
  </si>
  <si>
    <t>JSpnYEOf0A4</t>
  </si>
  <si>
    <t>Matt the Radar Technician in Star Wars Battlefront 2</t>
  </si>
  <si>
    <t>JTof-eIChUA</t>
  </si>
  <si>
    <t xml:space="preserve">Big Bang Recap </t>
  </si>
  <si>
    <t>JVHFMBfG-cM</t>
  </si>
  <si>
    <t>Official XFL Announcement with Vince McMahon</t>
  </si>
  <si>
    <t>JWAvRIpuj1U</t>
  </si>
  <si>
    <t>STATION</t>
  </si>
  <si>
    <t>JWH5KE1atAg</t>
  </si>
  <si>
    <t>Selma Blair Dreamed of Being a Professional Figure Skater</t>
  </si>
  <si>
    <t>JWa_Lbdl0J0</t>
  </si>
  <si>
    <t xml:space="preserve">ADULTS REACT TO </t>
  </si>
  <si>
    <t>JXKb6xtqC3w</t>
  </si>
  <si>
    <t>DIY CLEAR PUMPKIN PIE</t>
  </si>
  <si>
    <t>JYnNlHQzYTY</t>
  </si>
  <si>
    <t>Chocolate Expert Guesses Cheap vs</t>
  </si>
  <si>
    <t>JZ2fRE_nkak</t>
  </si>
  <si>
    <t>Why Do You Get Hangry</t>
  </si>
  <si>
    <t>JZ6cvJVULp4</t>
  </si>
  <si>
    <t>JZoO1Ftj-bM</t>
  </si>
  <si>
    <t>J_CFBjAyPWE</t>
  </si>
  <si>
    <t>J_QGZspO4gg</t>
  </si>
  <si>
    <t>Butter Tubes Make Spreading Butter Easy</t>
  </si>
  <si>
    <t>J_fFW78fc7s</t>
  </si>
  <si>
    <t>Google Pixelbook</t>
  </si>
  <si>
    <t>Ja_GMU7-sjs</t>
  </si>
  <si>
    <t>Texans vs</t>
  </si>
  <si>
    <t>JbQ4MwDdxSU</t>
  </si>
  <si>
    <t>SURPRISE</t>
  </si>
  <si>
    <t>JbazoX5Su1w</t>
  </si>
  <si>
    <t>JcC5VGOx8I8</t>
  </si>
  <si>
    <t>PANCAKE ART CHALLENGE 4</t>
  </si>
  <si>
    <t>JcdLF6XQ0iw</t>
  </si>
  <si>
    <t>Cantina Theme played by a pencil and a girl with too much time on her hands</t>
  </si>
  <si>
    <t>Jcghl0lbDSk</t>
  </si>
  <si>
    <t>Does Melania Trump Like Cecily Strong</t>
  </si>
  <si>
    <t>JdHhNxedKs4</t>
  </si>
  <si>
    <t xml:space="preserve">Skelly the Skeleton Robot wishing you a Merry Christmas </t>
  </si>
  <si>
    <t>JdrdNQfZoqs</t>
  </si>
  <si>
    <t>JeRtUXTQ_aQ</t>
  </si>
  <si>
    <t xml:space="preserve">The Strange </t>
  </si>
  <si>
    <t>JefYnYIXY_8</t>
  </si>
  <si>
    <t>My Dad Hustled Me Hard</t>
  </si>
  <si>
    <t>JfQ3W0wjGh4</t>
  </si>
  <si>
    <t xml:space="preserve">Tiffany Haddish Details Her Dinners with Barbra Streisand </t>
  </si>
  <si>
    <t>JgByDCdtNE8</t>
  </si>
  <si>
    <t>Wendy Williams opens up about her return to TV</t>
  </si>
  <si>
    <t>JhvwFB-NUbA</t>
  </si>
  <si>
    <t>2017 is the Best</t>
  </si>
  <si>
    <t>JiOXpKU7tWc</t>
  </si>
  <si>
    <t>2018 Preakness Stakes I FULL RACE I NBC Sports</t>
  </si>
  <si>
    <t>Ji_4dH_FXzw</t>
  </si>
  <si>
    <t>Granulated Sugar From Honey</t>
  </si>
  <si>
    <t>Jidk0O6uu-0</t>
  </si>
  <si>
    <t>Sarah Jessica Parker Finally Gets Asked To Prom</t>
  </si>
  <si>
    <t>Jiia2IcFwqk</t>
  </si>
  <si>
    <t>Silence Breakers</t>
  </si>
  <si>
    <t>JlcJaCS4BPM</t>
  </si>
  <si>
    <t xml:space="preserve">Shawn Mendes Carpool Karaoke </t>
  </si>
  <si>
    <t>Jodbdj52Vc0</t>
  </si>
  <si>
    <t>James Cameron Answers Sci</t>
  </si>
  <si>
    <t>JoqBlEBpg9s</t>
  </si>
  <si>
    <t>Cantina Theme Played By Rubik</t>
  </si>
  <si>
    <t>JpR_JaVguBk</t>
  </si>
  <si>
    <t>Top 10 Worst Reasons You Hated The Last Jedi</t>
  </si>
  <si>
    <t>JpoUN_A12Eg</t>
  </si>
  <si>
    <t>Mo</t>
  </si>
  <si>
    <t>JpvC3j9Qxus</t>
  </si>
  <si>
    <t>Call Me by Your Name</t>
  </si>
  <si>
    <t>JqIkzS2wSz8</t>
  </si>
  <si>
    <t>Jq_98dJuIck</t>
  </si>
  <si>
    <t xml:space="preserve">Hotel Artemis | Official Trailer </t>
  </si>
  <si>
    <t>JqfuKsoEEms</t>
  </si>
  <si>
    <t>Getting Caught Eating Alone</t>
  </si>
  <si>
    <t>Jqh-XJovVJg</t>
  </si>
  <si>
    <t>10 BEST Moments From 2018 SAG Awards</t>
  </si>
  <si>
    <t>JrFiNSueT3Y</t>
  </si>
  <si>
    <t xml:space="preserve">Madden NFL 19 </t>
  </si>
  <si>
    <t>Js04hvdVUA8</t>
  </si>
  <si>
    <t>New Year New MKBHD</t>
  </si>
  <si>
    <t>Js3WIRF595U</t>
  </si>
  <si>
    <t xml:space="preserve">Brian Justin Crum </t>
  </si>
  <si>
    <t>JuP1Z8xpRb8</t>
  </si>
  <si>
    <t>Crazy Frosting Recipe</t>
  </si>
  <si>
    <t>Juad74hE6rs</t>
  </si>
  <si>
    <t xml:space="preserve">Marcin Szatanik | Fiat 126p | QUICK OFF </t>
  </si>
  <si>
    <t>JuhWVxLtfWQ</t>
  </si>
  <si>
    <t xml:space="preserve">John Lewis Christmas Ad 2017 </t>
  </si>
  <si>
    <t>Jw1Y-zhQURU</t>
  </si>
  <si>
    <t xml:space="preserve">Brad Pitt Returns as the Weatherman </t>
  </si>
  <si>
    <t>JwivtxQEmc8</t>
  </si>
  <si>
    <t>FILMING A VIDEO FOR KIM KARDASHIAN</t>
  </si>
  <si>
    <t>JyG5hdbQpDM</t>
  </si>
  <si>
    <t xml:space="preserve">NEW WET N WILD </t>
  </si>
  <si>
    <t>JyUKqUTp9rc</t>
  </si>
  <si>
    <t xml:space="preserve">Matt and Kim </t>
  </si>
  <si>
    <t>JyVzPx4ecHA</t>
  </si>
  <si>
    <t>Rescued Chimp Helps Out on Flight over Africa</t>
  </si>
  <si>
    <t>JzA097DmNTI</t>
  </si>
  <si>
    <t>How To Regrow Everything</t>
  </si>
  <si>
    <t>Jze8utzpLhg</t>
  </si>
  <si>
    <t>Popcorn Rice</t>
  </si>
  <si>
    <t>K-yazBBF3gE</t>
  </si>
  <si>
    <t>K0u_kAWLJOA</t>
  </si>
  <si>
    <t>Billy Eichner Talks Glam Up the Midterms</t>
  </si>
  <si>
    <t>K1uiJIl614c</t>
  </si>
  <si>
    <t xml:space="preserve">Horton Hears a Who </t>
  </si>
  <si>
    <t>K3ZwxsTOD_8</t>
  </si>
  <si>
    <t xml:space="preserve">Fox </t>
  </si>
  <si>
    <t>K45mFsyZxtU</t>
  </si>
  <si>
    <t xml:space="preserve">Christmas Inheritance | Official Trailer </t>
  </si>
  <si>
    <t>K4STcvndzbE</t>
  </si>
  <si>
    <t>Unbelievable Myths From The 1950s DEBUNKED</t>
  </si>
  <si>
    <t>K5BoE8eBzoI</t>
  </si>
  <si>
    <t>Are You Tricked By These Optical Illusions</t>
  </si>
  <si>
    <t>K5x_3QzLY0U</t>
  </si>
  <si>
    <t>When did you stop believing in Santa</t>
  </si>
  <si>
    <t>K62oeVyaC-U</t>
  </si>
  <si>
    <t>K6Zu3qKhON4</t>
  </si>
  <si>
    <t>K6xwB8Kkce0</t>
  </si>
  <si>
    <t>Creepy Matt lauer</t>
  </si>
  <si>
    <t>K7NE3nfdkgg</t>
  </si>
  <si>
    <t xml:space="preserve">Stray </t>
  </si>
  <si>
    <t>K7XsnDRtAcw</t>
  </si>
  <si>
    <t>Is this a computer</t>
  </si>
  <si>
    <t>K7imG4DYXlM</t>
  </si>
  <si>
    <t>Deyshia Hargrave Speaks Out About Being Arrested at School Board Meeting</t>
  </si>
  <si>
    <t>K8rE3XR9z8Q</t>
  </si>
  <si>
    <t>washing dishes by hand is better than using a dishwasher</t>
  </si>
  <si>
    <t>K9kVsnTQh-g</t>
  </si>
  <si>
    <t xml:space="preserve">The </t>
  </si>
  <si>
    <t>KB4_WIPE7vo</t>
  </si>
  <si>
    <t>Inside the Mind of a Dog</t>
  </si>
  <si>
    <t>KBlmLfHSKFs</t>
  </si>
  <si>
    <t>50 FACTS ABOUT ME FROM THE RIVERDALE SET | Madelaine Petsch</t>
  </si>
  <si>
    <t>KDPG0YEsD5Q</t>
  </si>
  <si>
    <t>KFaMZUarksA</t>
  </si>
  <si>
    <t>House Speaker Paul Ryan</t>
  </si>
  <si>
    <t>KFm7fKqg13E</t>
  </si>
  <si>
    <t>Baby Hippo Fiona</t>
  </si>
  <si>
    <t>KGBv8oT5lwk</t>
  </si>
  <si>
    <t xml:space="preserve">Rita Ora </t>
  </si>
  <si>
    <t>KHeAmpahI08</t>
  </si>
  <si>
    <t xml:space="preserve">The Voice 2018 Blind Audition </t>
  </si>
  <si>
    <t>KHyvGmuvIoY</t>
  </si>
  <si>
    <t xml:space="preserve">Off Camera Secrets | Grand Theft Auto V </t>
  </si>
  <si>
    <t>KIEVOMxKWxc</t>
  </si>
  <si>
    <t>The Engineering and Culture of the Mechanical Keyboard</t>
  </si>
  <si>
    <t>KIFiLnPHUoM</t>
  </si>
  <si>
    <t>KJ12FVmumeA</t>
  </si>
  <si>
    <t>Jennifer Garner Doesn</t>
  </si>
  <si>
    <t>KKD9DLbRak8</t>
  </si>
  <si>
    <t>EPIC DIY Gingerbread House for Cats</t>
  </si>
  <si>
    <t>KKwmGuQaMfo</t>
  </si>
  <si>
    <t>WWSB Channel 7</t>
  </si>
  <si>
    <t>KLZl_sxSN_g</t>
  </si>
  <si>
    <t xml:space="preserve">New Year Resolutions </t>
  </si>
  <si>
    <t>KNEVjhCXZB4</t>
  </si>
  <si>
    <t>GETTING A CHIPOTLE TATTOO</t>
  </si>
  <si>
    <t>KNxUDJ8_qI0</t>
  </si>
  <si>
    <t>BLIND</t>
  </si>
  <si>
    <t>KODzih-pYlU</t>
  </si>
  <si>
    <t>The Null Hypothesis</t>
  </si>
  <si>
    <t>KOJnOCdBr4s</t>
  </si>
  <si>
    <t>Rihanna</t>
  </si>
  <si>
    <t>KONe4SNFA64</t>
  </si>
  <si>
    <t>Henrik Harlaut wins Men</t>
  </si>
  <si>
    <t>KORiXf-u21Y</t>
  </si>
  <si>
    <t>Ros</t>
  </si>
  <si>
    <t>KOUxLhYVgGw</t>
  </si>
  <si>
    <t>Fish | Basics with Babish</t>
  </si>
  <si>
    <t>KObL442PWhQ</t>
  </si>
  <si>
    <t xml:space="preserve">THE EQUALIZER 2 </t>
  </si>
  <si>
    <t>KQKtSekSi94</t>
  </si>
  <si>
    <t xml:space="preserve">John Legend </t>
  </si>
  <si>
    <t>KQRq9FZqNj0</t>
  </si>
  <si>
    <t>Mystery of Love</t>
  </si>
  <si>
    <t>KQT32vW61eI</t>
  </si>
  <si>
    <t xml:space="preserve">U2 </t>
  </si>
  <si>
    <t>KQkkgD2p3Ow</t>
  </si>
  <si>
    <t xml:space="preserve">Clean Your Room </t>
  </si>
  <si>
    <t>KROef3M9gjk</t>
  </si>
  <si>
    <t>KRc50VFUsTk</t>
  </si>
  <si>
    <t>Puppy Bowl Spot Center</t>
  </si>
  <si>
    <t>KU-v13ib_1U</t>
  </si>
  <si>
    <t xml:space="preserve">The Script </t>
  </si>
  <si>
    <t>KUSc7aScV9w</t>
  </si>
  <si>
    <t>KUUjtUP2CrE</t>
  </si>
  <si>
    <t>KUXd7p_vd3w</t>
  </si>
  <si>
    <t>TRANSFER PRANK</t>
  </si>
  <si>
    <t>KVit4vSAMsk</t>
  </si>
  <si>
    <t xml:space="preserve">Tracey Thorn </t>
  </si>
  <si>
    <t>KVw7fdB8gXM</t>
  </si>
  <si>
    <t>i did not edit this vlog</t>
  </si>
  <si>
    <t>KWDUojLbxn4</t>
  </si>
  <si>
    <t>My experience with Netflix</t>
  </si>
  <si>
    <t>KWM4DVRrdaA</t>
  </si>
  <si>
    <t>Grammys 2018 Nominations Announced | Billboard News</t>
  </si>
  <si>
    <t>KWn4JmiM2pM</t>
  </si>
  <si>
    <t>Ritzy Parmesan Chicken Bites | Episode 1220</t>
  </si>
  <si>
    <t>18.01.01</t>
  </si>
  <si>
    <t>KX0fOxBVMRc</t>
  </si>
  <si>
    <t>Mamma Mia</t>
  </si>
  <si>
    <t>KXBYn9cwl7U</t>
  </si>
  <si>
    <t xml:space="preserve">ALL THE MONEY IN THE WORLD </t>
  </si>
  <si>
    <t>KXHrCBkIxQQ</t>
  </si>
  <si>
    <t>What Will A Nuclear Blast Do To Your Body</t>
  </si>
  <si>
    <t>KXPFrjp3yF0</t>
  </si>
  <si>
    <t>Tracee Ellis Ross</t>
  </si>
  <si>
    <t>KXRYlfjlFLk</t>
  </si>
  <si>
    <t>Taking Riverdale Quizzes with Camila Mendes and Hart Denton| Madelaine Petsch</t>
  </si>
  <si>
    <t>K_XXXDPODmw</t>
  </si>
  <si>
    <t xml:space="preserve">NEW Tarte Shape Tape Foundation Review </t>
  </si>
  <si>
    <t>KaTr8JC0hFA</t>
  </si>
  <si>
    <t>Vikings vs</t>
  </si>
  <si>
    <t>KbbgQsTbQ9Q</t>
  </si>
  <si>
    <t xml:space="preserve">Hawaiian lava flows </t>
  </si>
  <si>
    <t>Kc6CIwBVo5s</t>
  </si>
  <si>
    <t>KcFQfFB5LDA</t>
  </si>
  <si>
    <t>Amber Explains How Black Women Saved America from Roy Moore</t>
  </si>
  <si>
    <t>KdfCcEnJDlY</t>
  </si>
  <si>
    <t>I Tried Making Kinetic Sand</t>
  </si>
  <si>
    <t>Kemqo35m8gk</t>
  </si>
  <si>
    <t>Kf2-86o5S1o</t>
  </si>
  <si>
    <t>KhdecX0qjNA</t>
  </si>
  <si>
    <t>TODRICK RETURNS TO BROADWAY</t>
  </si>
  <si>
    <t>KhxqJzr6FAE</t>
  </si>
  <si>
    <t>Cardi B Showed Ellen How She Got Pregnant</t>
  </si>
  <si>
    <t>KiBS-dbv_x0</t>
  </si>
  <si>
    <t>Oscars 2018</t>
  </si>
  <si>
    <t>KijVBPwHhio</t>
  </si>
  <si>
    <t>KjHan6D3O3g</t>
  </si>
  <si>
    <t>Guest Host Chris Pratt Interviews Margot Robbie</t>
  </si>
  <si>
    <t>KjICBHj1EzM</t>
  </si>
  <si>
    <t>Mali Music and Jennifer Hudson are recording a song</t>
  </si>
  <si>
    <t>KkhR9z6pAMs</t>
  </si>
  <si>
    <t xml:space="preserve">The Voice 2018 Britton Buchanan </t>
  </si>
  <si>
    <t>KksXbA66RQQ</t>
  </si>
  <si>
    <t>Breaking Bad</t>
  </si>
  <si>
    <t>Kn5UgGQukYQ</t>
  </si>
  <si>
    <t xml:space="preserve">BLACK LIGHTNING </t>
  </si>
  <si>
    <t>KobCmaF10vQ</t>
  </si>
  <si>
    <t>The Fastest 40</t>
  </si>
  <si>
    <t>KozDGo0bsJA</t>
  </si>
  <si>
    <t>What causes headaches</t>
  </si>
  <si>
    <t>KpHP8VmxnBo</t>
  </si>
  <si>
    <t>Tsunami alerts across Pacific Coast following earthquake</t>
  </si>
  <si>
    <t>KpL6X856Y2E</t>
  </si>
  <si>
    <t xml:space="preserve">Melania Trump Sings </t>
  </si>
  <si>
    <t>Kpxn9nl02qg</t>
  </si>
  <si>
    <t>KrB-ASnFMVQ</t>
  </si>
  <si>
    <t xml:space="preserve">Razer Phone Durability test </t>
  </si>
  <si>
    <t>KrxDhokzEv4</t>
  </si>
  <si>
    <t>Hollywood Stunt Falls in Slow Motion</t>
  </si>
  <si>
    <t>KtA3Wp8eNgA</t>
  </si>
  <si>
    <t>I TRIED FOLLOWING A JAMES CHARLES MAKEUP TUTORIAL</t>
  </si>
  <si>
    <t>KtlERZ5WnaU</t>
  </si>
  <si>
    <t xml:space="preserve">Kacey Musgraves </t>
  </si>
  <si>
    <t>Kw0ih4jPOBo</t>
  </si>
  <si>
    <t xml:space="preserve">A Reality Show </t>
  </si>
  <si>
    <t>KwBpwe-LqTc</t>
  </si>
  <si>
    <t>KxdXruUUSIM</t>
  </si>
  <si>
    <t xml:space="preserve">Safe Season 1 | Trailer </t>
  </si>
  <si>
    <t>KxywNVLAf5o</t>
  </si>
  <si>
    <t>My Hangry Uber Pool Story</t>
  </si>
  <si>
    <t>Ky9aIxiGzfk</t>
  </si>
  <si>
    <t xml:space="preserve">Shawn Mendes Destroys James In a Cover Battle </t>
  </si>
  <si>
    <t>KyB0zVHm2P0</t>
  </si>
  <si>
    <t>KyQyz2upSgY</t>
  </si>
  <si>
    <t xml:space="preserve">Oprah Winfrey on Running for President </t>
  </si>
  <si>
    <t>Kz7R1i2zFpk</t>
  </si>
  <si>
    <t xml:space="preserve">Man pouring drinks </t>
  </si>
  <si>
    <t>L1d2BJqdywQ</t>
  </si>
  <si>
    <t>BEYONCE</t>
  </si>
  <si>
    <t>L29S0JPOrV0</t>
  </si>
  <si>
    <t>Investigating Concussions in the N</t>
  </si>
  <si>
    <t>L2TLzPgqGdI</t>
  </si>
  <si>
    <t>Riverdale</t>
  </si>
  <si>
    <t>L34y5NGMQBY</t>
  </si>
  <si>
    <t>Watch live</t>
  </si>
  <si>
    <t>L3br0klRqF4</t>
  </si>
  <si>
    <t>L3ymBk6Vb04</t>
  </si>
  <si>
    <t>Belmont Stakes 2018 I FULL RACE I Justify</t>
  </si>
  <si>
    <t>L4pkD78oKSo</t>
  </si>
  <si>
    <t>I Wore Platform Crocs For A Week</t>
  </si>
  <si>
    <t>L87HuKmGwVQ</t>
  </si>
  <si>
    <t>Shootout with Ronaldinho at Nicky Jam World Cup Video Shoot</t>
  </si>
  <si>
    <t>L8RxxVYWTIQ</t>
  </si>
  <si>
    <t xml:space="preserve">Fallout 76 Trailer </t>
  </si>
  <si>
    <t>L8gV7LSt6sI</t>
  </si>
  <si>
    <t>Are Rich People Worse Humans</t>
  </si>
  <si>
    <t>L90R6PtxFKE</t>
  </si>
  <si>
    <t>18.11.06</t>
  </si>
  <si>
    <t>L9FA9U4s3Tg</t>
  </si>
  <si>
    <t>HomePod Unboxing</t>
  </si>
  <si>
    <t>L9FBI1kOEHo</t>
  </si>
  <si>
    <t>The Romantic Lure of Moonlight</t>
  </si>
  <si>
    <t>L9eFkmjIIWA</t>
  </si>
  <si>
    <t xml:space="preserve">The DANKEST Ergonomic Keyboard </t>
  </si>
  <si>
    <t>LALQsqZP1nA</t>
  </si>
  <si>
    <t xml:space="preserve">9 Travel Life Hacks </t>
  </si>
  <si>
    <t>LC3fWTXZXxE</t>
  </si>
  <si>
    <t xml:space="preserve">Westworld Season 2 </t>
  </si>
  <si>
    <t>LDS8SeO6hyg</t>
  </si>
  <si>
    <t>WASHING MY EYEBALLS</t>
  </si>
  <si>
    <t>LE7QEIy-6NE</t>
  </si>
  <si>
    <t>PSA from Chairman of the FCC Ajit Pai</t>
  </si>
  <si>
    <t>LFhT6H6pRWg</t>
  </si>
  <si>
    <t xml:space="preserve">Ned Price Says CIA Officer Arrest Is As Serious As It Seems | Velshi </t>
  </si>
  <si>
    <t>LHLbPgXPnlk</t>
  </si>
  <si>
    <t xml:space="preserve">CHVRCHES </t>
  </si>
  <si>
    <t>LHUKKrcXfJs</t>
  </si>
  <si>
    <t>American vs</t>
  </si>
  <si>
    <t>LIEOeqNRikk</t>
  </si>
  <si>
    <t>High End vs</t>
  </si>
  <si>
    <t>LJdfE2Keno8</t>
  </si>
  <si>
    <t>Full Face Testing 5 STAR 100</t>
  </si>
  <si>
    <t>LK3Yz9UpP_A</t>
  </si>
  <si>
    <t xml:space="preserve">Irreplaceable You | Official Trailer </t>
  </si>
  <si>
    <t>LKnQVCCX8vU</t>
  </si>
  <si>
    <t>Everything Wrong With Birdman In 13 Minutes Or Less</t>
  </si>
  <si>
    <t>LLOB5uG6zSQ</t>
  </si>
  <si>
    <t xml:space="preserve">Is BIGGER BETTER </t>
  </si>
  <si>
    <t>LLiXwMQW_VQ</t>
  </si>
  <si>
    <t xml:space="preserve">Elbow </t>
  </si>
  <si>
    <t>LMCuKltaY3M</t>
  </si>
  <si>
    <t>How To Make Geometric Pies by lokokitchen</t>
  </si>
  <si>
    <t>LN-m0Ci8MZ8</t>
  </si>
  <si>
    <t xml:space="preserve">French Montana </t>
  </si>
  <si>
    <t>LNHkxOU7zz8</t>
  </si>
  <si>
    <t xml:space="preserve">King Princess </t>
  </si>
  <si>
    <t>LNxWTS25Tbk</t>
  </si>
  <si>
    <t>Super Mario Cereal</t>
  </si>
  <si>
    <t>LO0FwPXJbi0</t>
  </si>
  <si>
    <t>FULL Interview</t>
  </si>
  <si>
    <t>LQicq60aJaw</t>
  </si>
  <si>
    <t>Did Beyonce Have To Check An Actress Talking To JAY</t>
  </si>
  <si>
    <t>LR2edIotyE8</t>
  </si>
  <si>
    <t>Step Up</t>
  </si>
  <si>
    <t>LS5ZSkHUqBQ</t>
  </si>
  <si>
    <t xml:space="preserve">Sarah Jessica Parker Wants Ellen to Play Samantha in the </t>
  </si>
  <si>
    <t>LSDCUIn33G4</t>
  </si>
  <si>
    <t xml:space="preserve">Star Wars The Last Jedi First Reactions And World Premiere Report </t>
  </si>
  <si>
    <t>LTWh-i-iJqM</t>
  </si>
  <si>
    <t xml:space="preserve">Incubus </t>
  </si>
  <si>
    <t>LTyKOzyqyCM</t>
  </si>
  <si>
    <t>CONFRONTING MY DAD</t>
  </si>
  <si>
    <t>LU6xDgpnIyM</t>
  </si>
  <si>
    <t>Artist Vs</t>
  </si>
  <si>
    <t>LU86T12xBQQ</t>
  </si>
  <si>
    <t>Justin Timberlake covers Prince at Super Bowl half</t>
  </si>
  <si>
    <t>LUuJl490BL0</t>
  </si>
  <si>
    <t>Russell chats to Emmy award winning host of Last Week Tonight John Oliver</t>
  </si>
  <si>
    <t>LW43OnmPxIs</t>
  </si>
  <si>
    <t>Young girl overjoyed after receiving puck from Brett Connolly</t>
  </si>
  <si>
    <t>LX0wFKvticI</t>
  </si>
  <si>
    <t>5 Desserts To Share with your BFF at Max Brenner Chocolate Bar</t>
  </si>
  <si>
    <t>LYX7CnSiBSM</t>
  </si>
  <si>
    <t>Introducing a New Cheetah</t>
  </si>
  <si>
    <t>LZaANM2Zt-Q</t>
  </si>
  <si>
    <t>Some NFL players call for an end to Thursday night football after 8 players were injured last week</t>
  </si>
  <si>
    <t>L_5_slz4ke4</t>
  </si>
  <si>
    <t>L_SyKf-ETlY</t>
  </si>
  <si>
    <t>LbW-bMToXqo</t>
  </si>
  <si>
    <t>LcExeXLNKyY</t>
  </si>
  <si>
    <t>best pirate i</t>
  </si>
  <si>
    <t>Ld57wNXddGU</t>
  </si>
  <si>
    <t>Italian Election</t>
  </si>
  <si>
    <t>LdhQzXHYLZ4</t>
  </si>
  <si>
    <t>LduRwIc7eBA</t>
  </si>
  <si>
    <t>Meet Cora</t>
  </si>
  <si>
    <t>LeFxjRMv5U8</t>
  </si>
  <si>
    <t>Old Movies Used To Just Shoot Real Bullets At People</t>
  </si>
  <si>
    <t>LeWtF5y9-6Q</t>
  </si>
  <si>
    <t xml:space="preserve">Bullet For My Valentine </t>
  </si>
  <si>
    <t>Len0qLhmhL0</t>
  </si>
  <si>
    <t>How Big Will Black Panther Open This Weekend</t>
  </si>
  <si>
    <t>LeobgOWgJmY</t>
  </si>
  <si>
    <t xml:space="preserve">Trying </t>
  </si>
  <si>
    <t>LfeEu4_vtfQ</t>
  </si>
  <si>
    <t>What Went Wrong With Justice League At The Box Office</t>
  </si>
  <si>
    <t>Lg5x-YWxpco</t>
  </si>
  <si>
    <t xml:space="preserve">Top Stiff Arms </t>
  </si>
  <si>
    <t>Lgdc2t_CldQ</t>
  </si>
  <si>
    <t xml:space="preserve">OK Go </t>
  </si>
  <si>
    <t>LgmxMuW6Fsc</t>
  </si>
  <si>
    <t>LiXQFixzqJ4</t>
  </si>
  <si>
    <t xml:space="preserve">This Is Us </t>
  </si>
  <si>
    <t>LkpZFd2pZqY</t>
  </si>
  <si>
    <t>Why do Olympians bite their medals</t>
  </si>
  <si>
    <t>LlQdOHakvHg</t>
  </si>
  <si>
    <t>Inside a 22mm digital panel indicator</t>
  </si>
  <si>
    <t>LmO1y1ISuak</t>
  </si>
  <si>
    <t>Meat Expert Guesses Cheap vs Expensive Deli Meats | Price Points | Epicurious</t>
  </si>
  <si>
    <t>LnA7Au-DLUM</t>
  </si>
  <si>
    <t>Transforming a Homeless Womans Life</t>
  </si>
  <si>
    <t>LnFsp6iM5dg</t>
  </si>
  <si>
    <t>Survivor to Rubio</t>
  </si>
  <si>
    <t>Lo52BObqCds</t>
  </si>
  <si>
    <t>What Is PREGNANCY Doing To My BODY</t>
  </si>
  <si>
    <t>Lok8svIS218</t>
  </si>
  <si>
    <t xml:space="preserve">Will Smith </t>
  </si>
  <si>
    <t>LotoBix4UDM</t>
  </si>
  <si>
    <t xml:space="preserve">Daisy Ridley talks about spending time with Carrie Fisher on the set of </t>
  </si>
  <si>
    <t>LqF3QRp3VCE</t>
  </si>
  <si>
    <t>Impressive Kookaburra call</t>
  </si>
  <si>
    <t>LqSkYMmyUWU</t>
  </si>
  <si>
    <t xml:space="preserve">I Wore </t>
  </si>
  <si>
    <t>LqU9CdPs6ek</t>
  </si>
  <si>
    <t>YOUTUBERS REACT TO TOP 10 YOUTUBE VIDEOS OF 2017</t>
  </si>
  <si>
    <t>Lr8VpJ2GX2E</t>
  </si>
  <si>
    <t xml:space="preserve">Jennifer Lopez </t>
  </si>
  <si>
    <t>LryQJ25CnKU</t>
  </si>
  <si>
    <t xml:space="preserve">Bruno Mars </t>
  </si>
  <si>
    <t>LsoLEjrDogU</t>
  </si>
  <si>
    <t>Gabrielle Union Finds James a College Football Team</t>
  </si>
  <si>
    <t>LtBpvxdI1yQ</t>
  </si>
  <si>
    <t>Backstage at the 2018 Puppy Bowl</t>
  </si>
  <si>
    <t>LtlkeMfbdpM</t>
  </si>
  <si>
    <t xml:space="preserve">COLLEGE KIDS REACT TO THIS IS AMERICA </t>
  </si>
  <si>
    <t>LtpqdJkoKm8</t>
  </si>
  <si>
    <t>LaurDIY and Alex Wassabi</t>
  </si>
  <si>
    <t>LvC8VzCcI88</t>
  </si>
  <si>
    <t>Neil Patrick Harris</t>
  </si>
  <si>
    <t>Lx_rI8ACqsc</t>
  </si>
  <si>
    <t>Top 5 OnePlus 5T Features</t>
  </si>
  <si>
    <t>Lxet1zLBTM8</t>
  </si>
  <si>
    <t xml:space="preserve">Iggy Azalea </t>
  </si>
  <si>
    <t>LxoGNkLpgZk</t>
  </si>
  <si>
    <t xml:space="preserve">Weekend Update on Senator Al Franken </t>
  </si>
  <si>
    <t>LymuZ8abvmc</t>
  </si>
  <si>
    <t xml:space="preserve">When Your Catfish Is Actually a Fish </t>
  </si>
  <si>
    <t>LyyqqECQ1z4</t>
  </si>
  <si>
    <t xml:space="preserve">Why a New York Ice Cream Shop is Releasing Ham Ice Cream </t>
  </si>
  <si>
    <t>Lz7dya576HY</t>
  </si>
  <si>
    <t>Why it</t>
  </si>
  <si>
    <t>LzuDyq0-1LM</t>
  </si>
  <si>
    <t>Quinta Vs</t>
  </si>
  <si>
    <t>M-7Eur0G17Y</t>
  </si>
  <si>
    <t>How Black Panther</t>
  </si>
  <si>
    <t>M-E5wDgptQA</t>
  </si>
  <si>
    <t>Festival Outfit Styling for COACHELLA 2018</t>
  </si>
  <si>
    <t>M-Rl_kUU4vk</t>
  </si>
  <si>
    <t>Molly Makes Egg</t>
  </si>
  <si>
    <t>M-wat3TSQqY</t>
  </si>
  <si>
    <t>ON THE SPOT IMPRESSIONS 3</t>
  </si>
  <si>
    <t>M0kcLjxoYS8</t>
  </si>
  <si>
    <t>M2-IpsWQUWs</t>
  </si>
  <si>
    <t>Induction Energy Experiments</t>
  </si>
  <si>
    <t>M2YwkAWg0_g</t>
  </si>
  <si>
    <t>I turned this car into a COMPUTER MOUSE</t>
  </si>
  <si>
    <t>M2xqMZ6b85w</t>
  </si>
  <si>
    <t>MY THOUGHTS ABOUT MAKING THE FORBES LIST</t>
  </si>
  <si>
    <t>M3W0ELaAOIg</t>
  </si>
  <si>
    <t xml:space="preserve">The Weeknd </t>
  </si>
  <si>
    <t>M4ZoCHID9GI</t>
  </si>
  <si>
    <t>M4vnmgZLA8s</t>
  </si>
  <si>
    <t>Breakfast Sandwich Maker Competition</t>
  </si>
  <si>
    <t>M61Vt1C69JA</t>
  </si>
  <si>
    <t>OFFICIAL VIDEO</t>
  </si>
  <si>
    <t>M6LTqtYKDtI</t>
  </si>
  <si>
    <t>DOLLAR STORE DIY CHALLENGE</t>
  </si>
  <si>
    <t>M79o2UejYKo</t>
  </si>
  <si>
    <t>24 Hours With Camila Cabello</t>
  </si>
  <si>
    <t>M84oouivF7k</t>
  </si>
  <si>
    <t>Red Sparrow | She</t>
  </si>
  <si>
    <t>M9VqmPX8m2k</t>
  </si>
  <si>
    <t>MBR2kxt7RK8</t>
  </si>
  <si>
    <t>Derailed Amtrak train dangles over highway in Washington</t>
  </si>
  <si>
    <t>MC5bNVTMxyQ</t>
  </si>
  <si>
    <t>Impossible Active Audio Noise Cancelling by Muzo</t>
  </si>
  <si>
    <t>MCW5HUkrr-o</t>
  </si>
  <si>
    <t>Dunk of the Year Candidate</t>
  </si>
  <si>
    <t>MDIQBfdmusY</t>
  </si>
  <si>
    <t xml:space="preserve">END OF ZE WORLD </t>
  </si>
  <si>
    <t>MEEj62ZqFYo</t>
  </si>
  <si>
    <t>Tonya and Sasha</t>
  </si>
  <si>
    <t>MEcqo5fctxI</t>
  </si>
  <si>
    <t>OCEAN</t>
  </si>
  <si>
    <t>MFWF9dU5Zc0</t>
  </si>
  <si>
    <t>MGanJGGVSrw</t>
  </si>
  <si>
    <t xml:space="preserve">Even the </t>
  </si>
  <si>
    <t>MHEYapANYk4</t>
  </si>
  <si>
    <t>What just happened</t>
  </si>
  <si>
    <t>MHh9NWCR_ts</t>
  </si>
  <si>
    <t>Sriracha Sauce and the Surprisingly Heartwarming Story Behind It</t>
  </si>
  <si>
    <t>MICQb4QW448</t>
  </si>
  <si>
    <t>Tiny Donkey Thinks He</t>
  </si>
  <si>
    <t>MIQKlHSD89E</t>
  </si>
  <si>
    <t xml:space="preserve">Narcos </t>
  </si>
  <si>
    <t>MJGkm0UwNRk</t>
  </si>
  <si>
    <t xml:space="preserve">Budweiser </t>
  </si>
  <si>
    <t>MJO3FmmFuh4</t>
  </si>
  <si>
    <t>Dead Beat Sirah ft</t>
  </si>
  <si>
    <t>MKLlDnUqho4</t>
  </si>
  <si>
    <t>Ellen Looks Back at Her Favorite Pranks</t>
  </si>
  <si>
    <t>MKc22HuE_94</t>
  </si>
  <si>
    <t>A Metal Waterfall</t>
  </si>
  <si>
    <t>MLTwWIeiA24</t>
  </si>
  <si>
    <t>I Tried Cutting My Hair Off With A Sword Like Mulan</t>
  </si>
  <si>
    <t>MLVcmQ62luE</t>
  </si>
  <si>
    <t xml:space="preserve">HOLO CAPPUCCINO | DIY Diamond Cappuccino test </t>
  </si>
  <si>
    <t>MMGrzOu1amQ</t>
  </si>
  <si>
    <t>Tips for a Fun New Year</t>
  </si>
  <si>
    <t>MMu-_KRZhwM</t>
  </si>
  <si>
    <t xml:space="preserve">Watch Norman Reedus Come Face to Face with his </t>
  </si>
  <si>
    <t>MNiweoKXwfg</t>
  </si>
  <si>
    <t>Top 10 Strangest Things That Happen To Your Body In Space</t>
  </si>
  <si>
    <t>MQSRmx9zS64</t>
  </si>
  <si>
    <t>Cut for Time</t>
  </si>
  <si>
    <t>MSzytvDsPfo</t>
  </si>
  <si>
    <t>MT7RQ0gu8ak</t>
  </si>
  <si>
    <t xml:space="preserve">I Tried a </t>
  </si>
  <si>
    <t>MTf2X6EHyLQ</t>
  </si>
  <si>
    <t>Brazil</t>
  </si>
  <si>
    <t>MU29Wqg_BVo</t>
  </si>
  <si>
    <t xml:space="preserve">Funny Rey Song </t>
  </si>
  <si>
    <t>MUB-h2NeQYA</t>
  </si>
  <si>
    <t xml:space="preserve">How to Make an Elephant Explode with Science </t>
  </si>
  <si>
    <t>MUWUHf-rzks</t>
  </si>
  <si>
    <t>Exposing My Internet Search History</t>
  </si>
  <si>
    <t>MVes87KrWvs</t>
  </si>
  <si>
    <t>QUADRUPLE NECK BASS SOLO</t>
  </si>
  <si>
    <t>MVyvV0tOOjw</t>
  </si>
  <si>
    <t xml:space="preserve">BTS On Their Favorite Body Parts </t>
  </si>
  <si>
    <t>MWb2vazaD28</t>
  </si>
  <si>
    <t>MAKING A DRESS OUT OF TRASH BAGS</t>
  </si>
  <si>
    <t>MWbQdgjsvJI</t>
  </si>
  <si>
    <t>Trump delivers remarks regarding his national security strategy</t>
  </si>
  <si>
    <t>MXFhiN0tM3s</t>
  </si>
  <si>
    <t>APPLE PARK</t>
  </si>
  <si>
    <t>MXdXoQBVFmE</t>
  </si>
  <si>
    <t>Rich Brian Goes Sneaker Shopping With Complex</t>
  </si>
  <si>
    <t>MXpPRTHo5fs</t>
  </si>
  <si>
    <t>Kendrick Lamar wins International Male Solo Artist | The BRIT Awards 2018</t>
  </si>
  <si>
    <t>MYdqaxZndzE</t>
  </si>
  <si>
    <t>UK vs JAPAN School Lunches</t>
  </si>
  <si>
    <t>MYmQlBpF5e0</t>
  </si>
  <si>
    <t>Ron Burgundy narrates MLS opener between the Seattle Sounders and the Los Angeles FC | ESPN</t>
  </si>
  <si>
    <t>MZlakv7Gq3w</t>
  </si>
  <si>
    <t>Valentine</t>
  </si>
  <si>
    <t>MaTSyJDoxPo</t>
  </si>
  <si>
    <t>Congress approves spending bill to end brief government shutdown</t>
  </si>
  <si>
    <t>Mb-gOG-RxHc</t>
  </si>
  <si>
    <t>MY 98 YEAR OLD DAD</t>
  </si>
  <si>
    <t>McRNSFGwqtY</t>
  </si>
  <si>
    <t>Multi</t>
  </si>
  <si>
    <t>MdBr8xh1mrg</t>
  </si>
  <si>
    <t>ASKING STRANGERS IF THEY THINK I</t>
  </si>
  <si>
    <t>Me8jYR9Q0kw</t>
  </si>
  <si>
    <t>unknown character</t>
  </si>
  <si>
    <t>MeNR0guNn70</t>
  </si>
  <si>
    <t>MeXyRyxCjT4</t>
  </si>
  <si>
    <t>MfFFNck87eE</t>
  </si>
  <si>
    <t>MfLcjWq6m9o</t>
  </si>
  <si>
    <t>The Sydney Opera House Illusion</t>
  </si>
  <si>
    <t>MfVetou0ERY</t>
  </si>
  <si>
    <t>Obama arrives for jury duty at Daley Center</t>
  </si>
  <si>
    <t>Mfiim71QdYQ</t>
  </si>
  <si>
    <t>February Favorites 2018</t>
  </si>
  <si>
    <t>MgMLdq9DnNc</t>
  </si>
  <si>
    <t xml:space="preserve">Dua Lipa </t>
  </si>
  <si>
    <t>Mgfe5tIwOj0</t>
  </si>
  <si>
    <t>Urus</t>
  </si>
  <si>
    <t>MhneJpcGVD8</t>
  </si>
  <si>
    <t>Opposite Twins Swap Lives for a Day</t>
  </si>
  <si>
    <t>Mhzmc7LRIGo</t>
  </si>
  <si>
    <t>Blind Ice Cream Taste Test</t>
  </si>
  <si>
    <t>MidgYgFwgTI</t>
  </si>
  <si>
    <t>Patient dumping outside hospitals caught on tape</t>
  </si>
  <si>
    <t>MinKIBZv2-k</t>
  </si>
  <si>
    <t xml:space="preserve">Born with Shortened Limbs and One Eye </t>
  </si>
  <si>
    <t>MjLqeKBforY</t>
  </si>
  <si>
    <t xml:space="preserve">Peter and His Heckler </t>
  </si>
  <si>
    <t>MjSZs_uOWxg</t>
  </si>
  <si>
    <t>When mum gets dad</t>
  </si>
  <si>
    <t>Mjl4OReUX-c</t>
  </si>
  <si>
    <t>TIME Person of the Year 2017</t>
  </si>
  <si>
    <t>MkR8GY2YBAU</t>
  </si>
  <si>
    <t>Will Smith Tries Online Dating</t>
  </si>
  <si>
    <t>Ml9v3wHLuWI</t>
  </si>
  <si>
    <t>funfetti is extremely fun</t>
  </si>
  <si>
    <t>MltuW2kcREI</t>
  </si>
  <si>
    <t>HMS Queen Elizabeth</t>
  </si>
  <si>
    <t>MmiFNe00SP0</t>
  </si>
  <si>
    <t>Runners Music Video | Wong Fu Presents</t>
  </si>
  <si>
    <t>Mmkf4zYlW4E</t>
  </si>
  <si>
    <t>Punching Huge Holes Through Everything with Hydraulic Press | in 4K</t>
  </si>
  <si>
    <t>Mmn0zFalrD4</t>
  </si>
  <si>
    <t>How to be an Aquarius</t>
  </si>
  <si>
    <t>Mn-3c6of8t8</t>
  </si>
  <si>
    <t xml:space="preserve">Gringo </t>
  </si>
  <si>
    <t>MnKbM9Zxtn8</t>
  </si>
  <si>
    <t>Mo9Xw_EYDFo</t>
  </si>
  <si>
    <t>Mp_lLZEEXVI</t>
  </si>
  <si>
    <t xml:space="preserve">Gotta Catch </t>
  </si>
  <si>
    <t>MpaHR-V_R-o</t>
  </si>
  <si>
    <t>How Technicolor changed movies</t>
  </si>
  <si>
    <t>Mqaobr6w6_I</t>
  </si>
  <si>
    <t>MrMAfMbZOmg</t>
  </si>
  <si>
    <t>Demi Lovato performs at March for our Lives</t>
  </si>
  <si>
    <t>MsPOzYbEUqo</t>
  </si>
  <si>
    <t>MY APARTMENT TOUR</t>
  </si>
  <si>
    <t>MsQb18nU2hA</t>
  </si>
  <si>
    <t>NBA Daily Show</t>
  </si>
  <si>
    <t>MtFjRvKfv70</t>
  </si>
  <si>
    <t>OUR 1 YEAR OLD BABY FINALLY GETS A NAME</t>
  </si>
  <si>
    <t>MtJFuT0KFq4</t>
  </si>
  <si>
    <t>MuPL-PSMX0Q</t>
  </si>
  <si>
    <t>Michigan Meteor Jan 16 2018</t>
  </si>
  <si>
    <t>MvFcY9rTPx8</t>
  </si>
  <si>
    <t>MvIwx0JThsk</t>
  </si>
  <si>
    <t>Liquid Sand Hot Tub</t>
  </si>
  <si>
    <t>My4RA5I0FKs</t>
  </si>
  <si>
    <t>EXTREME GOLDEN TAN TRANSFORMATION</t>
  </si>
  <si>
    <t>MyEqfBkzESU</t>
  </si>
  <si>
    <t>How Smart Are You</t>
  </si>
  <si>
    <t>MybjFHx_wfc</t>
  </si>
  <si>
    <t>Seth MacFarlane Doubts Aliens Have Visited Earth</t>
  </si>
  <si>
    <t>N-3NfWJHNhg</t>
  </si>
  <si>
    <t>I built a PC out of rope and wood</t>
  </si>
  <si>
    <t>N-z9PidYH4E</t>
  </si>
  <si>
    <t>Slide Into Strength | Kevin Hart</t>
  </si>
  <si>
    <t>N0eu6U9PSbM</t>
  </si>
  <si>
    <t>What Does It Take To Be A Blue Planet II Cameraman</t>
  </si>
  <si>
    <t>N0tmF4j4K6g</t>
  </si>
  <si>
    <t xml:space="preserve">Parks and Recreation </t>
  </si>
  <si>
    <t>N1ikySurAP0</t>
  </si>
  <si>
    <t>THE BICYCLE OF SPRINGS</t>
  </si>
  <si>
    <t>N39uwTykTQk</t>
  </si>
  <si>
    <t>N4LQuwSjc34</t>
  </si>
  <si>
    <t>Ninja On How Drake Made Gaming Cool</t>
  </si>
  <si>
    <t>N4MtzsregT8</t>
  </si>
  <si>
    <t xml:space="preserve">SCREW DRIVE RC TANK </t>
  </si>
  <si>
    <t>N54fzGwMybk</t>
  </si>
  <si>
    <t xml:space="preserve">My Dinosaur Is a Service Animal </t>
  </si>
  <si>
    <t>N7HFXgyTya0</t>
  </si>
  <si>
    <t>N7YPLAhjW6g</t>
  </si>
  <si>
    <t xml:space="preserve">The Internet </t>
  </si>
  <si>
    <t>NB3gWkhLkxM</t>
  </si>
  <si>
    <t xml:space="preserve">Rooster Teeth Animated Adventures </t>
  </si>
  <si>
    <t>NBSAQenU2Bk</t>
  </si>
  <si>
    <t>Coutinho works with the ball at Ciutat Esportiva</t>
  </si>
  <si>
    <t>NBYL_QwYhjs</t>
  </si>
  <si>
    <t>NBgNCDF4lG8</t>
  </si>
  <si>
    <t>DIY MASTER EP 3</t>
  </si>
  <si>
    <t>NBupCHcJ914</t>
  </si>
  <si>
    <t>Bill Hader Reveals What Made Him Break on SNL</t>
  </si>
  <si>
    <t>NC-TF0SPzzM</t>
  </si>
  <si>
    <t>NDBwsMIXlMk</t>
  </si>
  <si>
    <t xml:space="preserve">Skittles </t>
  </si>
  <si>
    <t>NEmFS50lsTw</t>
  </si>
  <si>
    <t>and the day goes on</t>
  </si>
  <si>
    <t>NHZr6P1csiY</t>
  </si>
  <si>
    <t xml:space="preserve">Candide Thovex </t>
  </si>
  <si>
    <t>NHrwcQQ38bA</t>
  </si>
  <si>
    <t xml:space="preserve">Updated Everyday Makeup Routine </t>
  </si>
  <si>
    <t>NIf8LjND67Y</t>
  </si>
  <si>
    <t>Khlo</t>
  </si>
  <si>
    <t>NJAtY43vsl8</t>
  </si>
  <si>
    <t>Drag Queen Farrah Moan</t>
  </si>
  <si>
    <t>NJcShzy0lMM</t>
  </si>
  <si>
    <t xml:space="preserve">We Gave This Mom A Makeover </t>
  </si>
  <si>
    <t>NJu6uMYQWAE</t>
  </si>
  <si>
    <t>Why can</t>
  </si>
  <si>
    <t>NKmGVE85GUU</t>
  </si>
  <si>
    <t>Android P first look</t>
  </si>
  <si>
    <t>NNeJR14kgTY</t>
  </si>
  <si>
    <t>Is Chip Kelly interested in Gators job</t>
  </si>
  <si>
    <t>NNywashg_mw</t>
  </si>
  <si>
    <t>The Making of Kendrick Lamar</t>
  </si>
  <si>
    <t>NOciiz9WK5Y</t>
  </si>
  <si>
    <t xml:space="preserve">Chili Klaus </t>
  </si>
  <si>
    <t>NP9HAYTK1cU</t>
  </si>
  <si>
    <t xml:space="preserve">Ariana Grande </t>
  </si>
  <si>
    <t>NRrn5oNLcn0</t>
  </si>
  <si>
    <t xml:space="preserve">Woke Up Late Quick Makeup </t>
  </si>
  <si>
    <t>NRs3YCJDBAs</t>
  </si>
  <si>
    <t xml:space="preserve">Matoma </t>
  </si>
  <si>
    <t>NSgMcs1KdTI</t>
  </si>
  <si>
    <t>Pantry Essentials | Basics with Babish</t>
  </si>
  <si>
    <t>NSi-MniOTqI</t>
  </si>
  <si>
    <t>Officials provide update after Ohio 7th</t>
  </si>
  <si>
    <t>NSrNn5LuxxQ</t>
  </si>
  <si>
    <t>LeBron James and Dwyane Wade</t>
  </si>
  <si>
    <t>NTN2gD9LJnU</t>
  </si>
  <si>
    <t>NUMa0QkPzns</t>
  </si>
  <si>
    <t>Man Gives Drowning Puppy CPR | The Dodo</t>
  </si>
  <si>
    <t>NVe6fC4Af-w</t>
  </si>
  <si>
    <t>Men arrested at Starbucks speak out</t>
  </si>
  <si>
    <t>NWOz3OZ6J9M</t>
  </si>
  <si>
    <t>NWQqJDGo4Z4</t>
  </si>
  <si>
    <t>NWeCToDgdxU</t>
  </si>
  <si>
    <t xml:space="preserve">Twin Shadow </t>
  </si>
  <si>
    <t>NXpYoiCOuLE</t>
  </si>
  <si>
    <t xml:space="preserve">Bebe Rexha </t>
  </si>
  <si>
    <t>NYMcACJLqJs</t>
  </si>
  <si>
    <t xml:space="preserve">This Is the Most Expensive Steak in New York City </t>
  </si>
  <si>
    <t>NYizLfEYKuY</t>
  </si>
  <si>
    <t>ANIMALS BITE ME</t>
  </si>
  <si>
    <t>NZ0ImXT1FZk</t>
  </si>
  <si>
    <t>Dennis Smith Jr</t>
  </si>
  <si>
    <t>NZFhMSgbKKM</t>
  </si>
  <si>
    <t>Troy</t>
  </si>
  <si>
    <t>NZxVghfY6dk</t>
  </si>
  <si>
    <t>Na7VFFnqWVI</t>
  </si>
  <si>
    <t>Musical Genre Challenge with Ariana Grande</t>
  </si>
  <si>
    <t>NaY91YjVbEM</t>
  </si>
  <si>
    <t>FCC</t>
  </si>
  <si>
    <t>NbUtY1RVvn8</t>
  </si>
  <si>
    <t>MY MOM ANSWERS YOUR QUESTIONS</t>
  </si>
  <si>
    <t>Nb_t6X541yo</t>
  </si>
  <si>
    <t>Milk Is Just Filtered Blood</t>
  </si>
  <si>
    <t>NcsGpDFKCgY</t>
  </si>
  <si>
    <t>Why 350</t>
  </si>
  <si>
    <t>Nd3zqXro_P0</t>
  </si>
  <si>
    <t>Alison Brie</t>
  </si>
  <si>
    <t>NeH_wFJ8lZc</t>
  </si>
  <si>
    <t>Donald Trump audio</t>
  </si>
  <si>
    <t>NePlddZpNKs</t>
  </si>
  <si>
    <t>Stunning MTB masterclass</t>
  </si>
  <si>
    <t>NfLVVJOuY5M</t>
  </si>
  <si>
    <t>NgloGi5xEa8</t>
  </si>
  <si>
    <t>Splitting 10 Decks of Playing Cards with Hydraulic Press | in 4K</t>
  </si>
  <si>
    <t>NjCIH1fXT0I</t>
  </si>
  <si>
    <t>NjMd89dggAk</t>
  </si>
  <si>
    <t>360 KYLIE COSMETICS BRUSHES TESTED</t>
  </si>
  <si>
    <t>Nk5yOFCsNeE</t>
  </si>
  <si>
    <t>Jason Momoa Struggled to Book Gigs After Game of Thrones</t>
  </si>
  <si>
    <t>NkgW3SLLZgU</t>
  </si>
  <si>
    <t xml:space="preserve">Jason Aldean </t>
  </si>
  <si>
    <t>Nkl-k_rjn_U</t>
  </si>
  <si>
    <t>The Sibling Rivalry Behind Adidas Versus Puma</t>
  </si>
  <si>
    <t>Nl0iGMkxwcc</t>
  </si>
  <si>
    <t>Nl6YEW1s7x8</t>
  </si>
  <si>
    <t>Live Kitten Q</t>
  </si>
  <si>
    <t>NnpyRKfAyik</t>
  </si>
  <si>
    <t>Are You a Millennial</t>
  </si>
  <si>
    <t>No35-c4zXjo</t>
  </si>
  <si>
    <t>NooW_RbfdWI</t>
  </si>
  <si>
    <t>Brad Makes Sous Vide Steak | Kitchen Basics | Bon Appetit</t>
  </si>
  <si>
    <t>Np0LMwqtOVM</t>
  </si>
  <si>
    <t xml:space="preserve">Minute </t>
  </si>
  <si>
    <t>NpciU6AtlJU</t>
  </si>
  <si>
    <t>NqfJ9wIWX4E</t>
  </si>
  <si>
    <t>Jennifer Lawrence</t>
  </si>
  <si>
    <t>NqntFonA2iY</t>
  </si>
  <si>
    <t xml:space="preserve">Kevin Hart On What The Fit </t>
  </si>
  <si>
    <t>NrikvhdYrJE</t>
  </si>
  <si>
    <t>Nintendo Direct 3</t>
  </si>
  <si>
    <t>NsFna-Z1MjU</t>
  </si>
  <si>
    <t>NsJkUfrqLzY</t>
  </si>
  <si>
    <t>Ayrton Little Was ACCEPTED INTO HARVARD UNIVERSITY AT 16 YEARS OLD</t>
  </si>
  <si>
    <t>NsUQU3r2nsM</t>
  </si>
  <si>
    <t xml:space="preserve">THE </t>
  </si>
  <si>
    <t>Nsg6ZDd4NfQ</t>
  </si>
  <si>
    <t>Freezing Acetone in Liquid Nitrogen</t>
  </si>
  <si>
    <t>Nsm8l89x2H4</t>
  </si>
  <si>
    <t>Sharon Stone As SATC</t>
  </si>
  <si>
    <t>Nt3shY9FGDI</t>
  </si>
  <si>
    <t>THE END</t>
  </si>
  <si>
    <t>Nt4tJHp27u0</t>
  </si>
  <si>
    <t>Top 100 Plays of the 2017 Season</t>
  </si>
  <si>
    <t>NtFe5PM87BU</t>
  </si>
  <si>
    <t>Is LeBron James as clutch as Michael Jordan</t>
  </si>
  <si>
    <t>NtKS8YR5ioo</t>
  </si>
  <si>
    <t xml:space="preserve">We Tried </t>
  </si>
  <si>
    <t>NtmvX1T4cU0</t>
  </si>
  <si>
    <t>NuXHriwQB9g</t>
  </si>
  <si>
    <t>Former Trump Adviser Rick Gates Is About To Plead Guilty In Robert Mueller</t>
  </si>
  <si>
    <t>NuZJQ-YS7_w</t>
  </si>
  <si>
    <t>MY MY MY</t>
  </si>
  <si>
    <t>NuhhbcLyWWo</t>
  </si>
  <si>
    <t xml:space="preserve">Mason Ramsey </t>
  </si>
  <si>
    <t>NukmFF__G-g</t>
  </si>
  <si>
    <t>Makeup Bag Lets You See All Your Products</t>
  </si>
  <si>
    <t>NvG1FTafzAw</t>
  </si>
  <si>
    <t>Creating The Pandora Conservation Initiative Utility Suit</t>
  </si>
  <si>
    <t>NwhkN7Y0WM0</t>
  </si>
  <si>
    <t>Al Franken Resigns</t>
  </si>
  <si>
    <t>NyNQLRhsAsk</t>
  </si>
  <si>
    <t>Peter Bone to Trump</t>
  </si>
  <si>
    <t>NyNtWpDnT0Y</t>
  </si>
  <si>
    <t>Joel Embiid ROASTS Russell Westbrook For Shooting 33 Times</t>
  </si>
  <si>
    <t>NzCSJrxQyQI</t>
  </si>
  <si>
    <t>LIVING BALL OF SPIKES</t>
  </si>
  <si>
    <t>NzJdS6YC9es</t>
  </si>
  <si>
    <t>Making music without hearing it</t>
  </si>
  <si>
    <t>O-aQA1HKctQ</t>
  </si>
  <si>
    <t>David Chang Breaks Down Ugly Delicious and Bing Bread | Food Skills</t>
  </si>
  <si>
    <t>O22GRZgcerA</t>
  </si>
  <si>
    <t xml:space="preserve">JUST FAKE IT </t>
  </si>
  <si>
    <t>O3bqhRN2thM</t>
  </si>
  <si>
    <t>Raiders vs</t>
  </si>
  <si>
    <t>O3ttybJghsc</t>
  </si>
  <si>
    <t>BOLTR</t>
  </si>
  <si>
    <t>O4-j4kwtu9Y</t>
  </si>
  <si>
    <t xml:space="preserve">Mom and Dad </t>
  </si>
  <si>
    <t>O4Kb40pnoOY</t>
  </si>
  <si>
    <t xml:space="preserve">NASA Launches InSight to Mars </t>
  </si>
  <si>
    <t>O4_JNAFClFk</t>
  </si>
  <si>
    <t xml:space="preserve">8 Kitchen Gadgets put to the Test </t>
  </si>
  <si>
    <t>O5GhCbhGWQ0</t>
  </si>
  <si>
    <t>O6K0ZPRqzFU</t>
  </si>
  <si>
    <t>What If You Only Drank Energy Drinks</t>
  </si>
  <si>
    <t>O6epKIw7W5M</t>
  </si>
  <si>
    <t>I Bought 5 Knockoff Tech Products From Wish</t>
  </si>
  <si>
    <t>O8bszsJ0D7I</t>
  </si>
  <si>
    <t xml:space="preserve">Khalid </t>
  </si>
  <si>
    <t>O8hm2Ml-pA8</t>
  </si>
  <si>
    <t>UFC 223</t>
  </si>
  <si>
    <t>O8pMkVg0O20</t>
  </si>
  <si>
    <t>O92pekaban8</t>
  </si>
  <si>
    <t xml:space="preserve">How to pick up a cat like a pro </t>
  </si>
  <si>
    <t>OAGfx7eB3gA</t>
  </si>
  <si>
    <t>The best places to watch a rocket launch in Florida</t>
  </si>
  <si>
    <t>OBLeg0CvHek</t>
  </si>
  <si>
    <t>Blind Fast Food Sub Sandwich Taste Test</t>
  </si>
  <si>
    <t>OBOm_jatVCI</t>
  </si>
  <si>
    <t xml:space="preserve">How Masterchef Hugo Ortega Went from Dishwasher to James Beard Award Winner </t>
  </si>
  <si>
    <t>ODLwIlXK-9o</t>
  </si>
  <si>
    <t xml:space="preserve">How Zippers Are Made </t>
  </si>
  <si>
    <t>OG2C2KgtRRU</t>
  </si>
  <si>
    <t>Kelly Clarkson Had an Awkward Moment with Meryl Streep</t>
  </si>
  <si>
    <t>OG6qjAivguw</t>
  </si>
  <si>
    <t xml:space="preserve">Maggie Lindemann </t>
  </si>
  <si>
    <t>OGPsw2f_HQk</t>
  </si>
  <si>
    <t>Last Names</t>
  </si>
  <si>
    <t>OGYASOBiU_E</t>
  </si>
  <si>
    <t>OGdfc7MA_qY</t>
  </si>
  <si>
    <t>Mueller Said to Subpoena Trump</t>
  </si>
  <si>
    <t>OImHUNVLlco</t>
  </si>
  <si>
    <t xml:space="preserve">A Real Life Haptic Glove </t>
  </si>
  <si>
    <t>OK2y4Z5IkZ0</t>
  </si>
  <si>
    <t>OK3GJ0WIQ8s</t>
  </si>
  <si>
    <t>I Tried Following a Safiya Nygaard Makeup Tutorial</t>
  </si>
  <si>
    <t>OKXLBEvGgTA</t>
  </si>
  <si>
    <t>Paul Allen</t>
  </si>
  <si>
    <t>OKgUiBOpsZ4</t>
  </si>
  <si>
    <t>ICE PRIMER</t>
  </si>
  <si>
    <t>OKoL852K9uA</t>
  </si>
  <si>
    <t>OL4LNg-iyY4</t>
  </si>
  <si>
    <t>THINGS THAT ARE LOWER</t>
  </si>
  <si>
    <t>ONI_06wGbsQ</t>
  </si>
  <si>
    <t>Wolfgang Puck</t>
  </si>
  <si>
    <t>ONZAeOIqsjA</t>
  </si>
  <si>
    <t>Reviewing Movies We Didn</t>
  </si>
  <si>
    <t>ONviWNYLKME</t>
  </si>
  <si>
    <t>Scarlett Johansson Women</t>
  </si>
  <si>
    <t>OO5_E0_NAOg</t>
  </si>
  <si>
    <t xml:space="preserve">Jessica Chastain Monologue </t>
  </si>
  <si>
    <t>OOGWCr4EZRo</t>
  </si>
  <si>
    <t>OPHbqY9LHCs</t>
  </si>
  <si>
    <t>Why Justin Bieber Was The Worst SNL Guest | WWHL</t>
  </si>
  <si>
    <t>OPdmg58S9ZM</t>
  </si>
  <si>
    <t>Coca</t>
  </si>
  <si>
    <t>OPi9nTE70aA</t>
  </si>
  <si>
    <t>What Cat People Do When It</t>
  </si>
  <si>
    <t>OPtomB--3Ss</t>
  </si>
  <si>
    <t>Trump Calls Non</t>
  </si>
  <si>
    <t>OQkfDJ2zVNo</t>
  </si>
  <si>
    <t xml:space="preserve">Saints vs Vikings 2018 </t>
  </si>
  <si>
    <t>ORDHYULS2NM</t>
  </si>
  <si>
    <t>5 Socks Gadgets put to the Test</t>
  </si>
  <si>
    <t>OSBl32lNGBg</t>
  </si>
  <si>
    <t>Running With Epilepsy</t>
  </si>
  <si>
    <t>OScBxa6FpCk</t>
  </si>
  <si>
    <t>Interstellar Travel with Wendover and Neil Tyson</t>
  </si>
  <si>
    <t>OTEIbWy8AvY</t>
  </si>
  <si>
    <t xml:space="preserve">MGMT </t>
  </si>
  <si>
    <t>OTHHeIAYfuU</t>
  </si>
  <si>
    <t xml:space="preserve">THE TRIXIE </t>
  </si>
  <si>
    <t>OTLw9G1WpC4</t>
  </si>
  <si>
    <t>Trevor Chats with a French Audience Member | The Daily Show</t>
  </si>
  <si>
    <t>OU21H6-Y6Y8</t>
  </si>
  <si>
    <t>Amanda Nunes vs Raquel Pennington | HIGHLIGHTS | UFC 224</t>
  </si>
  <si>
    <t>OUBx_raReDw</t>
  </si>
  <si>
    <t>Trapped In A Island With Josh Hutcherson</t>
  </si>
  <si>
    <t>OVa-sqcDYZ4</t>
  </si>
  <si>
    <t xml:space="preserve">The Download </t>
  </si>
  <si>
    <t>OVnxBcS5qWo</t>
  </si>
  <si>
    <t>WE HAVE BECOME CHARACTERS IN A GAME</t>
  </si>
  <si>
    <t>OWYKrIKMO1M</t>
  </si>
  <si>
    <t>KIND Presents</t>
  </si>
  <si>
    <t>OX1ssH93th8</t>
  </si>
  <si>
    <t xml:space="preserve">KYLIE COSMETICS X KRIS JENNER COLECTION | SWATCHES </t>
  </si>
  <si>
    <t>OXVm3fhYsEo</t>
  </si>
  <si>
    <t>Introducing Bad Joke Detector</t>
  </si>
  <si>
    <t>OYcv406J_J4</t>
  </si>
  <si>
    <t>Ed Sheeran on His Girlfriend and Working with Beyonc</t>
  </si>
  <si>
    <t>OZqsFkJpvj0</t>
  </si>
  <si>
    <t>MY BOY FRIEND DOES MY MAKEUP</t>
  </si>
  <si>
    <t>OZv7qYZ43xQ</t>
  </si>
  <si>
    <t>Oapebl0bADA</t>
  </si>
  <si>
    <t xml:space="preserve">Parkland Shooting Survivors on the </t>
  </si>
  <si>
    <t>Ob48twC1yf8</t>
  </si>
  <si>
    <t xml:space="preserve">Ghosts </t>
  </si>
  <si>
    <t>ObDgFUTP0PA</t>
  </si>
  <si>
    <t xml:space="preserve">Jason Derulo </t>
  </si>
  <si>
    <t>ObIQ0s02UHg</t>
  </si>
  <si>
    <t>Ref to the Rescue | 2018 Kona | Hyundai NFL Super Bowl LII</t>
  </si>
  <si>
    <t>OblwxqKPyLg</t>
  </si>
  <si>
    <t>7th</t>
  </si>
  <si>
    <t>ObvUP5YxAKg</t>
  </si>
  <si>
    <t xml:space="preserve">How I broke a wine glass with my voice </t>
  </si>
  <si>
    <t>Oc27GxSD_bI</t>
  </si>
  <si>
    <t>LeBron James gets candy for his daughter midgame | ESPN</t>
  </si>
  <si>
    <t>OcFcdFZQSBo</t>
  </si>
  <si>
    <t>FALSE LASHES</t>
  </si>
  <si>
    <t>OcTw2b0Ho-8</t>
  </si>
  <si>
    <t xml:space="preserve">Sukiyaki </t>
  </si>
  <si>
    <t>OdNqWcUdm6I</t>
  </si>
  <si>
    <t>Testing Nail Products from Wish Nails Remove Toes Hollow Nail Polish Peel</t>
  </si>
  <si>
    <t>OdpHOc7vqHA</t>
  </si>
  <si>
    <t>Nintendo Labo</t>
  </si>
  <si>
    <t>Of9GOMM9HPg</t>
  </si>
  <si>
    <t>2018 Winter Olympics Recap Part 1 I Day 1 I NBC Sports</t>
  </si>
  <si>
    <t>OfHYnyllqec</t>
  </si>
  <si>
    <t>Goodbye Beme</t>
  </si>
  <si>
    <t>OgcqNuWfFFA</t>
  </si>
  <si>
    <t xml:space="preserve">The Elder Scrolls VI </t>
  </si>
  <si>
    <t>OkFdqqyI8y4</t>
  </si>
  <si>
    <t xml:space="preserve">Disney Officially to Buy 21st Century Fox for </t>
  </si>
  <si>
    <t>OkvNxYMyips</t>
  </si>
  <si>
    <t>How to Make Mini Nutella Pies</t>
  </si>
  <si>
    <t>OlJykKOuank</t>
  </si>
  <si>
    <t>Jalen shuts down Will saying Kevin Durant will surpass LeBron James this season | First Take | ESPN</t>
  </si>
  <si>
    <t>OmLxYUOgTNs</t>
  </si>
  <si>
    <t>How Noah Galvin Makes Evan Hansen His Own</t>
  </si>
  <si>
    <t>OmM425PFd3Y</t>
  </si>
  <si>
    <t>TL</t>
  </si>
  <si>
    <t>Om_zGhJLZ5U</t>
  </si>
  <si>
    <t xml:space="preserve">Fergie says her version of the national anthem </t>
  </si>
  <si>
    <t>OpsHLG657lM</t>
  </si>
  <si>
    <t xml:space="preserve">Mean Tweets </t>
  </si>
  <si>
    <t>OrnpSe4OChM</t>
  </si>
  <si>
    <t xml:space="preserve">Miss Universe Crowd Shouts </t>
  </si>
  <si>
    <t>Ort8rZdpoXo</t>
  </si>
  <si>
    <t>The Michelangelo of Microsoft Excel</t>
  </si>
  <si>
    <t>OrwBc6PwAcY</t>
  </si>
  <si>
    <t>Mark Hamill Didn</t>
  </si>
  <si>
    <t>OsSKFlk8oEo</t>
  </si>
  <si>
    <t>FACING DEATH</t>
  </si>
  <si>
    <t>OvHskUT3XTI</t>
  </si>
  <si>
    <t>old dodge stratus commercial</t>
  </si>
  <si>
    <t>Ow-plaMZHT8</t>
  </si>
  <si>
    <t>How Pregnancy Is Like Growing an Alien Inside You</t>
  </si>
  <si>
    <t>OwrjBiW3suM</t>
  </si>
  <si>
    <t>Chloe Kim Photobombs Fans and Finds Out She Made the Cover of Kellogg</t>
  </si>
  <si>
    <t>Ox-DSihhpBM</t>
  </si>
  <si>
    <t>Tom Hanks And Stephen Argue Christmas Tree Technique</t>
  </si>
  <si>
    <t>Oy9R-z7YTRc</t>
  </si>
  <si>
    <t>I TRIED FOLLOWING A SIMPLY NAILOGICAL MAKEUP TUTORIAL</t>
  </si>
  <si>
    <t>OylDdm-6ZH0</t>
  </si>
  <si>
    <t>Can Sound Exist In a Vacuum Chamber</t>
  </si>
  <si>
    <t>Oyq8Di01nN8</t>
  </si>
  <si>
    <t>Heather Locklear arrested for domestic violence</t>
  </si>
  <si>
    <t>OzKmR5BLdbQ</t>
  </si>
  <si>
    <t xml:space="preserve">Khloe Kardashian Confirms Pregnancy </t>
  </si>
  <si>
    <t>OziQ_a3Rpqw</t>
  </si>
  <si>
    <t xml:space="preserve">A New App That Fixes Your Love Life </t>
  </si>
  <si>
    <t>P-2r8XEuCII</t>
  </si>
  <si>
    <t>Compressed Air Engine</t>
  </si>
  <si>
    <t>P1-UTlnjeVg</t>
  </si>
  <si>
    <t>What is dust made of</t>
  </si>
  <si>
    <t>P21a5Uty-uc</t>
  </si>
  <si>
    <t xml:space="preserve">Martin Luther King </t>
  </si>
  <si>
    <t>P2I7hQHOqNI</t>
  </si>
  <si>
    <t>First Look at Nintendo Labo</t>
  </si>
  <si>
    <t>P3Bd3HUMkyU</t>
  </si>
  <si>
    <t>coin cell challenge</t>
  </si>
  <si>
    <t>P4VipvC54W4</t>
  </si>
  <si>
    <t>I Picked My Girlfriend</t>
  </si>
  <si>
    <t>P4YJwy_T9pM</t>
  </si>
  <si>
    <t>Dunkey</t>
  </si>
  <si>
    <t>P6ODTQKhaXk</t>
  </si>
  <si>
    <t xml:space="preserve">I Like Beer </t>
  </si>
  <si>
    <t>P6Ys3PMJ3WY</t>
  </si>
  <si>
    <t xml:space="preserve">Kobe Bryant </t>
  </si>
  <si>
    <t>P7WRXaxu1u4</t>
  </si>
  <si>
    <t>StarOnFox Exclusive Clip for TheYBF</t>
  </si>
  <si>
    <t>P7zi6oQ4fPQ</t>
  </si>
  <si>
    <t>Recreating Princess Looks with Trendy Clothes</t>
  </si>
  <si>
    <t>P9mBXomW1No</t>
  </si>
  <si>
    <t>U</t>
  </si>
  <si>
    <t>PABlVzeldaM</t>
  </si>
  <si>
    <t xml:space="preserve">Boxing with Evander Holyfield </t>
  </si>
  <si>
    <t>PAHm7SEhhuw</t>
  </si>
  <si>
    <t>Ty Burrell Fears Sudden Death While Eating Spicy Wings | Hot Ones</t>
  </si>
  <si>
    <t>PAczA2saYWM</t>
  </si>
  <si>
    <t xml:space="preserve">Daz Watches Worst Kickstarters </t>
  </si>
  <si>
    <t>PC1iHFQ0zEk</t>
  </si>
  <si>
    <t>We Asked Bill Gates</t>
  </si>
  <si>
    <t>PCTVL5oKlik</t>
  </si>
  <si>
    <t xml:space="preserve">Scotty McCreery </t>
  </si>
  <si>
    <t>PDZg4veidX0</t>
  </si>
  <si>
    <t xml:space="preserve">I Gave Myself A Kim Kardashian Hair Makeover </t>
  </si>
  <si>
    <t>PE5wExUiazo</t>
  </si>
  <si>
    <t xml:space="preserve">MATCHA RED BEAN CUPCAKES </t>
  </si>
  <si>
    <t>PE7ZhHirBFk</t>
  </si>
  <si>
    <t xml:space="preserve">Impulse | Official Teaser Trailer </t>
  </si>
  <si>
    <t>PFH046Fh3ps</t>
  </si>
  <si>
    <t>SCUBA DIVING IN POND FOR TREASURE</t>
  </si>
  <si>
    <t>PGRcxXLfWrM</t>
  </si>
  <si>
    <t xml:space="preserve">Deadpool 2 Teaser Released </t>
  </si>
  <si>
    <t>PGWBA_OzCE4</t>
  </si>
  <si>
    <t>Leslie Odom Jr</t>
  </si>
  <si>
    <t>PH3lTEhNkUk</t>
  </si>
  <si>
    <t>I Bought A Full Face Of Makeup From Facebook Ads</t>
  </si>
  <si>
    <t>PHLY4a5fTjU</t>
  </si>
  <si>
    <t>PHWAZNkqwN4</t>
  </si>
  <si>
    <t>Grey</t>
  </si>
  <si>
    <t>PJ9jj08bR38</t>
  </si>
  <si>
    <t>PJBmeqpw3DY</t>
  </si>
  <si>
    <t>Frances McDormand</t>
  </si>
  <si>
    <t>PKP8Mimj3QI</t>
  </si>
  <si>
    <t>PKa01AvSATE</t>
  </si>
  <si>
    <t>LeBron James teases what his dunk contest might look like during pregame warmups | ESPN</t>
  </si>
  <si>
    <t>PKf29H2z81w</t>
  </si>
  <si>
    <t>Impossible Rubik</t>
  </si>
  <si>
    <t>PLAFNvxDPMw</t>
  </si>
  <si>
    <t>Hoda Kotb Joins Savannah Guthrie As Co</t>
  </si>
  <si>
    <t>PLTC0h013S0</t>
  </si>
  <si>
    <t>Top 5 most stunning moments in Olympic Short Track Speed Skating  | Highlights Listicles</t>
  </si>
  <si>
    <t>PLtyqLPx_8M</t>
  </si>
  <si>
    <t>Reaction to Hornets making Kemba Walker available for trade talks | The Jump | ESPN</t>
  </si>
  <si>
    <t>PSA-TnMwK9c</t>
  </si>
  <si>
    <t>How does your immune system work</t>
  </si>
  <si>
    <t>PSRJfaAYkW4</t>
  </si>
  <si>
    <t>Shia LaBeouf Has a Poop</t>
  </si>
  <si>
    <t>PT2fxswWSpQ</t>
  </si>
  <si>
    <t>Gruffydd wows with OUT OF THIS WORLD vocals and bags a GOLDEN BUZZER</t>
  </si>
  <si>
    <t>PTQMog9u2Zo</t>
  </si>
  <si>
    <t xml:space="preserve">BABY | The Weekly </t>
  </si>
  <si>
    <t>PUcS24GuAog</t>
  </si>
  <si>
    <t xml:space="preserve">Sufjan Stevens </t>
  </si>
  <si>
    <t>PUvVjWR3zTQ</t>
  </si>
  <si>
    <t>Joey Graceffa</t>
  </si>
  <si>
    <t>PV_GHHXy7Po</t>
  </si>
  <si>
    <t>Binging With Babish Cooks Bob</t>
  </si>
  <si>
    <t>PVr1BbsOwmQ</t>
  </si>
  <si>
    <t>WEARING DOLLAR STORE OUTFITS</t>
  </si>
  <si>
    <t>PW-WgdZctW0</t>
  </si>
  <si>
    <t>PWIp2GTZwCQ</t>
  </si>
  <si>
    <t>Adam Rippon Savagely Ranks Olympic Sports | Cosmopolitan</t>
  </si>
  <si>
    <t>PXAZ3KphJz4</t>
  </si>
  <si>
    <t>Google AIY Robot Conversion</t>
  </si>
  <si>
    <t>PXWlnc-Qcwg</t>
  </si>
  <si>
    <t>North Korea will send a team to the Winter Olympics</t>
  </si>
  <si>
    <t>PXi4JIklpOs</t>
  </si>
  <si>
    <t>PYDu-q6mFeg</t>
  </si>
  <si>
    <t xml:space="preserve">Liza Koshy </t>
  </si>
  <si>
    <t>PZxyNX8J7Y4</t>
  </si>
  <si>
    <t>P_If9xMyl10</t>
  </si>
  <si>
    <t>Andy Makes the Crispiest Saffron Rice Cake | From the Test Kitchen | Bon App</t>
  </si>
  <si>
    <t>Pa3ao2TVn1A</t>
  </si>
  <si>
    <t>PaJCFHXcWmM</t>
  </si>
  <si>
    <t>PaYvlVR_BEc</t>
  </si>
  <si>
    <t>Alto</t>
  </si>
  <si>
    <t>PaZsrAi6iJg</t>
  </si>
  <si>
    <t>Beyond the Ghost Stories of the Winchester Mystery House</t>
  </si>
  <si>
    <t>Padm4JItZPw</t>
  </si>
  <si>
    <t xml:space="preserve">John Newman </t>
  </si>
  <si>
    <t>PaumoJFmHlY</t>
  </si>
  <si>
    <t>PbRmbhdHDDM</t>
  </si>
  <si>
    <t xml:space="preserve">Nina Dobrev Wants to Save Sharks </t>
  </si>
  <si>
    <t>Pc1Obe1BWhc</t>
  </si>
  <si>
    <t>Royal Proposals</t>
  </si>
  <si>
    <t>PcYo_bdCvTk</t>
  </si>
  <si>
    <t>Full Face First Impressions Makeup Tutorial l New Makeup</t>
  </si>
  <si>
    <t>PcrVm1qEJyA</t>
  </si>
  <si>
    <t>Singing Whisper Challenge with Alicia Keys</t>
  </si>
  <si>
    <t>PdWe5ULGy_s</t>
  </si>
  <si>
    <t>Shannon Sharpe Goes Sneaker Shopping With Complex</t>
  </si>
  <si>
    <t>PdbJBDNotf8</t>
  </si>
  <si>
    <t>Solve Mysteries with Detective Pikachu</t>
  </si>
  <si>
    <t>PeYARbPHcvk</t>
  </si>
  <si>
    <t xml:space="preserve">Early American Woodworking </t>
  </si>
  <si>
    <t>PfZHU8ZT-Uo</t>
  </si>
  <si>
    <t>What Are the Chemicals In Our Bread | How to Make Everything</t>
  </si>
  <si>
    <t>Pfat40RFnc4</t>
  </si>
  <si>
    <t>Overwatch Seasonal Event | Overwatch Archives</t>
  </si>
  <si>
    <t>PgNAmWjInGk</t>
  </si>
  <si>
    <t>PgpOosts_Ms</t>
  </si>
  <si>
    <t>Ph54wQG8ynk</t>
  </si>
  <si>
    <t>Dick Enberg dies at 82 | SportsCenter | ESPN</t>
  </si>
  <si>
    <t>PitmObjGur4</t>
  </si>
  <si>
    <t xml:space="preserve">Diner Lobster </t>
  </si>
  <si>
    <t>Pj-D0jc17D0</t>
  </si>
  <si>
    <t xml:space="preserve">Lil Wayne </t>
  </si>
  <si>
    <t>PjqKPHZJgF0</t>
  </si>
  <si>
    <t>Tesla</t>
  </si>
  <si>
    <t>PkRBTF6nt4E</t>
  </si>
  <si>
    <t xml:space="preserve">Drug Store Nail Powders FAIL </t>
  </si>
  <si>
    <t>PliRMGvytnA</t>
  </si>
  <si>
    <t>The Greatest Showman | From Now On with Hugh Jackman | 20th Century FOX</t>
  </si>
  <si>
    <t>PluaPvhkIMU</t>
  </si>
  <si>
    <t xml:space="preserve">Red Sparrow | Official Trailer </t>
  </si>
  <si>
    <t>PmUL6wMpMWw</t>
  </si>
  <si>
    <t>Inside Keanu Reeves</t>
  </si>
  <si>
    <t>PoNWU2cox9w</t>
  </si>
  <si>
    <t>RuPaul</t>
  </si>
  <si>
    <t>PozbOaVdPp0</t>
  </si>
  <si>
    <t>Melix Plays</t>
  </si>
  <si>
    <t>PpElRBQ-yGc</t>
  </si>
  <si>
    <t>Mirai Nagasu describes her mindset in a triple Axel</t>
  </si>
  <si>
    <t>Pr6zjrF0Djg</t>
  </si>
  <si>
    <t>WE TRIED DIY</t>
  </si>
  <si>
    <t>PrNRtC3XfWk</t>
  </si>
  <si>
    <t>Storm Chasers</t>
  </si>
  <si>
    <t>Prnw-NqXSEY</t>
  </si>
  <si>
    <t xml:space="preserve">Kristen Wiig Struggles with </t>
  </si>
  <si>
    <t>Ps-nEyvsCKY</t>
  </si>
  <si>
    <t>Which Animal Is The Smartest</t>
  </si>
  <si>
    <t>Ps7GzIV2KP0</t>
  </si>
  <si>
    <t>How To Make A Gift Box Out Of Paper Easy</t>
  </si>
  <si>
    <t>PtNRJvsLHV0</t>
  </si>
  <si>
    <t>Most Interesting Electric SUV at CES 2018</t>
  </si>
  <si>
    <t>PtPNGls_sUg</t>
  </si>
  <si>
    <t>Mario Batali Celebrates Thanksgiving with Spicy Wings | Hot Ones</t>
  </si>
  <si>
    <t>PtR_Wzf94C4</t>
  </si>
  <si>
    <t>Doing A Gift Exchange MY WAY</t>
  </si>
  <si>
    <t>Pubtjn5QIjg</t>
  </si>
  <si>
    <t>21 Strangest Movie Translations in Japanese</t>
  </si>
  <si>
    <t>Pxf8Bf1V0is</t>
  </si>
  <si>
    <t>Elon Musk</t>
  </si>
  <si>
    <t>PyXpoGbwGL0</t>
  </si>
  <si>
    <t>SICARIO 2</t>
  </si>
  <si>
    <t>Pymm6cmE9uQ</t>
  </si>
  <si>
    <t>Mary Poppins Returns Official Teaser Trailer</t>
  </si>
  <si>
    <t>PzcaR1N0pTI</t>
  </si>
  <si>
    <t xml:space="preserve">Ansel Elgort </t>
  </si>
  <si>
    <t>Q-oM2BQ8Jow</t>
  </si>
  <si>
    <t>This Video Is 2D And 3D Simultaneously</t>
  </si>
  <si>
    <t>Q-v4LsbFc5c</t>
  </si>
  <si>
    <t>Saved By The Max LA Ticket Announcement</t>
  </si>
  <si>
    <t>Q0BIVH-8pwk</t>
  </si>
  <si>
    <t xml:space="preserve">3 Million The Musical </t>
  </si>
  <si>
    <t>Q0sjw10aEWI</t>
  </si>
  <si>
    <t>Zimbabwe</t>
  </si>
  <si>
    <t>Q11GPMvTxQE</t>
  </si>
  <si>
    <t>Apple HomePod</t>
  </si>
  <si>
    <t>Q1CFfU2gXHw</t>
  </si>
  <si>
    <t>How I Style Outerwear</t>
  </si>
  <si>
    <t>Q1EgRiVdT5w</t>
  </si>
  <si>
    <t>I Said I Would NEVER Do This To My Truck</t>
  </si>
  <si>
    <t>Q1INhRBrwKM</t>
  </si>
  <si>
    <t>Why does the Hawaii Kilauea volcano keep erupting</t>
  </si>
  <si>
    <t>Q2hqcPnIWiQ</t>
  </si>
  <si>
    <t xml:space="preserve">Kris Jenner Grills Scott Disick About Dating Sofia Richie </t>
  </si>
  <si>
    <t>Q32uEd5KF2k</t>
  </si>
  <si>
    <t>Marc Spelmann gets the first Golden Buzzer of 2018 | Auditions Week 1 | Britain</t>
  </si>
  <si>
    <t>Q3jege0p0dQ</t>
  </si>
  <si>
    <t xml:space="preserve">DOOR TO SPACE </t>
  </si>
  <si>
    <t>Q3pUXLQ5G5U</t>
  </si>
  <si>
    <t>Q48VduIflPk</t>
  </si>
  <si>
    <t xml:space="preserve">The Spider and The Butterfly </t>
  </si>
  <si>
    <t>Q5KmA3Xbmqo</t>
  </si>
  <si>
    <t>Improvising in the style of different classical composers | Practice Notes 34</t>
  </si>
  <si>
    <t>Q6Usd3_fbq8</t>
  </si>
  <si>
    <t>Donald Trump Jr</t>
  </si>
  <si>
    <t>Q6vfaPuftmE</t>
  </si>
  <si>
    <t>Television icon Jim Nabors has passed away</t>
  </si>
  <si>
    <t>Q9B45wXYpzc</t>
  </si>
  <si>
    <t>Q9vZHbcx6cQ</t>
  </si>
  <si>
    <t>Pelican Invades Director</t>
  </si>
  <si>
    <t>QA2fKoT6Sig</t>
  </si>
  <si>
    <t>BREAKING</t>
  </si>
  <si>
    <t>QAgZepiIPH8</t>
  </si>
  <si>
    <t>The Most Mysterious Star in the Universe We Can</t>
  </si>
  <si>
    <t>QAt8kU3TQfQ</t>
  </si>
  <si>
    <t>Michael Jackson</t>
  </si>
  <si>
    <t>QB6TuFGuxj4</t>
  </si>
  <si>
    <t>Why I</t>
  </si>
  <si>
    <t>QBL8IRJ5yHU</t>
  </si>
  <si>
    <t>Victoria Beckham Says Yes to a Spice Girls Carpool Karaoke</t>
  </si>
  <si>
    <t>QBzQeyHh0i8</t>
  </si>
  <si>
    <t>Trump vs</t>
  </si>
  <si>
    <t>QCjk_NPsIqU</t>
  </si>
  <si>
    <t>QDHcA33yT0I</t>
  </si>
  <si>
    <t>TURNING A CAR INTO A COMPUTER MOUSE</t>
  </si>
  <si>
    <t>QDSEpjjavhY</t>
  </si>
  <si>
    <t xml:space="preserve">GRAPEFRUIT PEEL STEAK Bistec de Toronja | HARD TIMES </t>
  </si>
  <si>
    <t>QDk-xa1oBXw</t>
  </si>
  <si>
    <t>Apartment Atrocities</t>
  </si>
  <si>
    <t>QDr9YTkFNO4</t>
  </si>
  <si>
    <t xml:space="preserve"> New York Comic Con</t>
  </si>
  <si>
    <t>QF031DwMffQ</t>
  </si>
  <si>
    <t>Final Space Official Trailer</t>
  </si>
  <si>
    <t>QFY79W78ZsY</t>
  </si>
  <si>
    <t xml:space="preserve">Niall Horan </t>
  </si>
  <si>
    <t>QFfEtKvXMAs</t>
  </si>
  <si>
    <t>QIN5_tJRiyY</t>
  </si>
  <si>
    <t>Word Sports</t>
  </si>
  <si>
    <t>QJfL0a3qEKw</t>
  </si>
  <si>
    <t>ANTI SANTA PROTEST GOES BAD</t>
  </si>
  <si>
    <t>QK0s815RTJk</t>
  </si>
  <si>
    <t>QK_iX5cPDhE</t>
  </si>
  <si>
    <t>Vostok Brompton Beach Ride</t>
  </si>
  <si>
    <t>QKwgif8OW1w</t>
  </si>
  <si>
    <t>Tom Cruise Reacts to Slow</t>
  </si>
  <si>
    <t>QLFRGj-PPNI</t>
  </si>
  <si>
    <t>This Is How a Victoria</t>
  </si>
  <si>
    <t>QME3eyBXqpU</t>
  </si>
  <si>
    <t xml:space="preserve">The Outsider | Official Trailer </t>
  </si>
  <si>
    <t>QNNcl2mEHzQ</t>
  </si>
  <si>
    <t>QNzzJzdgUto</t>
  </si>
  <si>
    <t>Inside the Quest to Make Lab Grown Meat | WIRED</t>
  </si>
  <si>
    <t>QO9SS1NS6MM</t>
  </si>
  <si>
    <t>The Evolution of the Movie Trailer</t>
  </si>
  <si>
    <t>QOdVw75Vbv4</t>
  </si>
  <si>
    <t xml:space="preserve">Bastille </t>
  </si>
  <si>
    <t>QOksZ8VogRw</t>
  </si>
  <si>
    <t xml:space="preserve">Muse </t>
  </si>
  <si>
    <t>QQ_3S-IQm38</t>
  </si>
  <si>
    <t>Kate Hudson Briefly Dated A 6</t>
  </si>
  <si>
    <t>QRis1pHOhj4</t>
  </si>
  <si>
    <t>The First Day of the Year</t>
  </si>
  <si>
    <t>QRl9IO2ORGE</t>
  </si>
  <si>
    <t xml:space="preserve">Cheap Thrills </t>
  </si>
  <si>
    <t>QRq0pkr2TWM</t>
  </si>
  <si>
    <t xml:space="preserve">TULLY </t>
  </si>
  <si>
    <t>QRtBP07gIHY</t>
  </si>
  <si>
    <t>Natalie</t>
  </si>
  <si>
    <t>QS8bma7LRX4</t>
  </si>
  <si>
    <t>Shaquem Griffin reacts to being drafted by the Seattle Seahawks | ESPN</t>
  </si>
  <si>
    <t>QSFmuI-DAK4</t>
  </si>
  <si>
    <t xml:space="preserve">THE TOKYO STOMP </t>
  </si>
  <si>
    <t>QUDYmBTrudU</t>
  </si>
  <si>
    <t>I Tried To Make A Pie With Zero Waste</t>
  </si>
  <si>
    <t>QUP8vf18oWA</t>
  </si>
  <si>
    <t xml:space="preserve">Saoirse Ronan Plays </t>
  </si>
  <si>
    <t>QVoleJYgdM8</t>
  </si>
  <si>
    <t>QWz3auJ78ik</t>
  </si>
  <si>
    <t>QXcbVHFE2bo</t>
  </si>
  <si>
    <t>SDC GOES BEHIND THE SCENES OF CAVALIERS VS PISTONS GAME</t>
  </si>
  <si>
    <t>QY83PJXQYXc</t>
  </si>
  <si>
    <t>Full Face Using Only Foundation</t>
  </si>
  <si>
    <t>QZTExTxX1uA</t>
  </si>
  <si>
    <t>HD</t>
  </si>
  <si>
    <t>QaASZecxQww</t>
  </si>
  <si>
    <t xml:space="preserve">Seasons </t>
  </si>
  <si>
    <t>QaEx2A7p9Dk</t>
  </si>
  <si>
    <t>January Favorites | 2018</t>
  </si>
  <si>
    <t>QatPF3Pqhp4</t>
  </si>
  <si>
    <t>My House Burned Down</t>
  </si>
  <si>
    <t>QbDuBTWrU-o</t>
  </si>
  <si>
    <t>INDIA LOVE LOCO</t>
  </si>
  <si>
    <t>Qbg2p9PHVo4</t>
  </si>
  <si>
    <t>HOW I BECAME A MAKEUP ARTIST with pictures</t>
  </si>
  <si>
    <t>Qc9-dHabR2E</t>
  </si>
  <si>
    <t xml:space="preserve">Royal Wedding </t>
  </si>
  <si>
    <t>Qcj15vHJTtk</t>
  </si>
  <si>
    <t>QerVvvNem1w</t>
  </si>
  <si>
    <t>Kevin Hart is Killing It</t>
  </si>
  <si>
    <t>Qesuc8orTUY</t>
  </si>
  <si>
    <t>Unbelievable Myths From The 1920s DEBUNKED</t>
  </si>
  <si>
    <t>Qex44E0SywU</t>
  </si>
  <si>
    <t>Why Are Taxes So Complicated</t>
  </si>
  <si>
    <t>Qf1xyI_iKWA</t>
  </si>
  <si>
    <t>Troye Sivan My My My</t>
  </si>
  <si>
    <t>Qf24J2Twws4</t>
  </si>
  <si>
    <t>How To Make A GIANT CANDY CANE Cake w</t>
  </si>
  <si>
    <t>QgaYsdnOMiM</t>
  </si>
  <si>
    <t>BASE jumping into a plane mid</t>
  </si>
  <si>
    <t>Qh06wlg9RmU</t>
  </si>
  <si>
    <t>Behind the Aly Raisman interview on 60 Minutes</t>
  </si>
  <si>
    <t>QiIlcKiREUU</t>
  </si>
  <si>
    <t xml:space="preserve">Weird Things YOU DID As A Child </t>
  </si>
  <si>
    <t>Qj7DVNDb7To</t>
  </si>
  <si>
    <t>QjjAjg5aZCI</t>
  </si>
  <si>
    <t>Introducing Lux Lipstick</t>
  </si>
  <si>
    <t>QmAbpXRNuYA</t>
  </si>
  <si>
    <t>My big problem with the iPhone X</t>
  </si>
  <si>
    <t>Qmf7p6twbyA</t>
  </si>
  <si>
    <t>Frozen The Broadway Musical</t>
  </si>
  <si>
    <t>Qofj8MKO6mk</t>
  </si>
  <si>
    <t xml:space="preserve">Creole Crab Noodles </t>
  </si>
  <si>
    <t>Qp7QJpLhOs4</t>
  </si>
  <si>
    <t>7 Pho Vs</t>
  </si>
  <si>
    <t>QpyHrQYeoIE</t>
  </si>
  <si>
    <t xml:space="preserve">James Franco Reads Bad Video Game Lines as Tommy Wiseau </t>
  </si>
  <si>
    <t>QsLmJq8cHlA</t>
  </si>
  <si>
    <t>Ray J</t>
  </si>
  <si>
    <t>QssLKnUk6pg</t>
  </si>
  <si>
    <t>So Sorry</t>
  </si>
  <si>
    <t>QwZT7T-TXT0</t>
  </si>
  <si>
    <t>QwievZ1Tx-8</t>
  </si>
  <si>
    <t>Macaulay Culkin Responds to Home Alone Conspiracy Theories</t>
  </si>
  <si>
    <t>Qx54quy9tDQ</t>
  </si>
  <si>
    <t>Dark Colors Room Makeover | Mr</t>
  </si>
  <si>
    <t>QzQpsHScgHs</t>
  </si>
  <si>
    <t>Mom Who Went Blind When She Was Shot in Las Vegas Massacre Can See Again</t>
  </si>
  <si>
    <t>QzT0lJPLbdQ</t>
  </si>
  <si>
    <t>Packers vs</t>
  </si>
  <si>
    <t>QzfnWcHhdyQ</t>
  </si>
  <si>
    <t>Space</t>
  </si>
  <si>
    <t>Qzgar1P6cn0</t>
  </si>
  <si>
    <t xml:space="preserve">Christina Aguilera Carpool Karaoke </t>
  </si>
  <si>
    <t>R10qTLfwm8E</t>
  </si>
  <si>
    <t>R1TSiB9OuVM</t>
  </si>
  <si>
    <t>Talking to Fans Undercover for a Week</t>
  </si>
  <si>
    <t>R39-E3uG5J0</t>
  </si>
  <si>
    <t xml:space="preserve">Breathe </t>
  </si>
  <si>
    <t>R8C9rZQlcKM</t>
  </si>
  <si>
    <t>6 DIY Christmas Slimes</t>
  </si>
  <si>
    <t>R8WBN3fJmwM</t>
  </si>
  <si>
    <t>Cooking A Turkey on a Car Engine</t>
  </si>
  <si>
    <t>R8hccXRk3MI</t>
  </si>
  <si>
    <t>How Do Machines Learn</t>
  </si>
  <si>
    <t>R9OHn5ZF4Uo</t>
  </si>
  <si>
    <t>Fast Dance</t>
  </si>
  <si>
    <t>R9YYmoJjBxI</t>
  </si>
  <si>
    <t>MENACE</t>
  </si>
  <si>
    <t>R9c-_neaxeU</t>
  </si>
  <si>
    <t>Nomad of Nowhere</t>
  </si>
  <si>
    <t>R9s5_Ji33xY</t>
  </si>
  <si>
    <t>Meet America</t>
  </si>
  <si>
    <t>RBNLxU98svQ</t>
  </si>
  <si>
    <t>How to make the KELP SHAKE from Spongebob Squarepants</t>
  </si>
  <si>
    <t>RBbkCEHBw_I</t>
  </si>
  <si>
    <t xml:space="preserve">Interlude III </t>
  </si>
  <si>
    <t>RBpLVXNN6i0</t>
  </si>
  <si>
    <t>Vet Stays in Freezing Dog House To Show What It</t>
  </si>
  <si>
    <t>RCRVve3V1IY</t>
  </si>
  <si>
    <t>Alicia Vikander Barely Survived Biking Through London</t>
  </si>
  <si>
    <t>RE-aVnbJyOU</t>
  </si>
  <si>
    <t xml:space="preserve">Meng Jia </t>
  </si>
  <si>
    <t>REbjfHF0N0s</t>
  </si>
  <si>
    <t>Inside Zedd</t>
  </si>
  <si>
    <t>RF-Mqs2qC-M</t>
  </si>
  <si>
    <t>WHAT</t>
  </si>
  <si>
    <t>RFHH8bSdLr8</t>
  </si>
  <si>
    <t>Continuing coverage of Vermilion Parish teacher arrest</t>
  </si>
  <si>
    <t>RF_7NIHp6Yo</t>
  </si>
  <si>
    <t>Jack and Tim receive GOLDEN BUZZER from Simon Cowell</t>
  </si>
  <si>
    <t>RFywfHsFpQM</t>
  </si>
  <si>
    <t>Simply Nailogical</t>
  </si>
  <si>
    <t>RGSgCyQydgc</t>
  </si>
  <si>
    <t xml:space="preserve">Migos </t>
  </si>
  <si>
    <t>RHUxyXZBXY8</t>
  </si>
  <si>
    <t>Meghan Trainor Watches Fan Covers On YouTube | You Sang My Song | Glamour</t>
  </si>
  <si>
    <t>RHpnWg6tdaw</t>
  </si>
  <si>
    <t xml:space="preserve">Bon Jovi </t>
  </si>
  <si>
    <t>RHzylDQ4wKE</t>
  </si>
  <si>
    <t xml:space="preserve">Animal electricity </t>
  </si>
  <si>
    <t>RIAVKKzOocc</t>
  </si>
  <si>
    <t>Verizon 360 Live</t>
  </si>
  <si>
    <t>RK_B4Ez4_5Q</t>
  </si>
  <si>
    <t>RMWTNik9i_8</t>
  </si>
  <si>
    <t>Alina Zagitova</t>
  </si>
  <si>
    <t>RNA516fNpuw</t>
  </si>
  <si>
    <t>All Star but it</t>
  </si>
  <si>
    <t>RO41_2cWSXA</t>
  </si>
  <si>
    <t>RP3UsFrDJfY</t>
  </si>
  <si>
    <t>ULTIMATE SEPHORA VIB GUIDE</t>
  </si>
  <si>
    <t>RPE3cglo9o0</t>
  </si>
  <si>
    <t>Everything I Wore This Week</t>
  </si>
  <si>
    <t>RQDphL2MVlM</t>
  </si>
  <si>
    <t>Ed Sheeran delivers a Perfect performance | Live Shows | The X Factor 2017</t>
  </si>
  <si>
    <t>RQOgG4MLh1I</t>
  </si>
  <si>
    <t>RQREeUE9eGI</t>
  </si>
  <si>
    <t>Take On Me in 20 Styles ft</t>
  </si>
  <si>
    <t>RQm0nKoODo4</t>
  </si>
  <si>
    <t xml:space="preserve">Larry David Outtakes </t>
  </si>
  <si>
    <t>RTaDvKMtUeA</t>
  </si>
  <si>
    <t>FEBRUARY HITS AND MISSES</t>
  </si>
  <si>
    <t>RUApBid9vnE</t>
  </si>
  <si>
    <t>Firefighters make progress in California fires</t>
  </si>
  <si>
    <t>RUbWdNGaYEg</t>
  </si>
  <si>
    <t>RVl35mjfT2A</t>
  </si>
  <si>
    <t>Larry Holder shaves head for doubting Saints</t>
  </si>
  <si>
    <t>RVpcL0nL7iE</t>
  </si>
  <si>
    <t xml:space="preserve">Bishop Briggs </t>
  </si>
  <si>
    <t>RWzZeA2GMsk</t>
  </si>
  <si>
    <t xml:space="preserve">How Formation Flying Works </t>
  </si>
  <si>
    <t>RYGFczNMAMk</t>
  </si>
  <si>
    <t>SECRETS REVEALED</t>
  </si>
  <si>
    <t>RYs08kX3Ih4</t>
  </si>
  <si>
    <t xml:space="preserve">Rocket Powered Birthday Cake </t>
  </si>
  <si>
    <t>RZU5HebzuP4</t>
  </si>
  <si>
    <t xml:space="preserve">Kimchi Corned Beef </t>
  </si>
  <si>
    <t>RZfqUAZddmk</t>
  </si>
  <si>
    <t>This is a major problem</t>
  </si>
  <si>
    <t>R_5Qfc7APQs</t>
  </si>
  <si>
    <t xml:space="preserve">The Voice 2018 Battle </t>
  </si>
  <si>
    <t>R_O5x0LNksM</t>
  </si>
  <si>
    <t>Ra7MMVEe_s4</t>
  </si>
  <si>
    <t>Fenty Beauty MATTEMOISELLE Lipstick Swatches</t>
  </si>
  <si>
    <t>RbNaEwp7hMw</t>
  </si>
  <si>
    <t>Big Bang Theory</t>
  </si>
  <si>
    <t>RdAJZJd_O2E</t>
  </si>
  <si>
    <t>Artist Makes the most Intricate Paper Cutouts</t>
  </si>
  <si>
    <t>RdAKIVgTKuw</t>
  </si>
  <si>
    <t>One At A Time | Alex Aiono ft T</t>
  </si>
  <si>
    <t>ReV1rHycYzw</t>
  </si>
  <si>
    <t xml:space="preserve">Blockers </t>
  </si>
  <si>
    <t>RfFcaV5O7SU</t>
  </si>
  <si>
    <t xml:space="preserve">Foreigner Surprising Indians with Hindi </t>
  </si>
  <si>
    <t>RgbNxb08jXA</t>
  </si>
  <si>
    <t>CES 2018 Preview</t>
  </si>
  <si>
    <t>RggWMGU2iYw</t>
  </si>
  <si>
    <t>Funny Pranks for April Fools</t>
  </si>
  <si>
    <t>RiGFGXd9Xvs</t>
  </si>
  <si>
    <t>Mario Batali taken off The Chew amid sexual harassment claims</t>
  </si>
  <si>
    <t>RiVuoe-jaE0</t>
  </si>
  <si>
    <t>RjujNLl1jyk</t>
  </si>
  <si>
    <t>On the Movies</t>
  </si>
  <si>
    <t>Rjv1NlMiUyI</t>
  </si>
  <si>
    <t xml:space="preserve">Neck Deep </t>
  </si>
  <si>
    <t>RkHuWjiR-LM</t>
  </si>
  <si>
    <t>Microsoft Bob Experience</t>
  </si>
  <si>
    <t>RkU4WWEUj-Y</t>
  </si>
  <si>
    <t xml:space="preserve">Little Mix </t>
  </si>
  <si>
    <t>RlSzahonkTk</t>
  </si>
  <si>
    <t>Tablet vs laptop</t>
  </si>
  <si>
    <t>Rm_zQP9JIJI</t>
  </si>
  <si>
    <t>Dogs Try The Viral Egg Challenge</t>
  </si>
  <si>
    <t>RnaEqiVnad0</t>
  </si>
  <si>
    <t>Everything Wrong With Ferdinand In 16 Minutes Or Less</t>
  </si>
  <si>
    <t>RoIJtobSOqc</t>
  </si>
  <si>
    <t xml:space="preserve">Sean Astin Knew Nothing About </t>
  </si>
  <si>
    <t>Rq9-mW6HgQE</t>
  </si>
  <si>
    <t>alt</t>
  </si>
  <si>
    <t>RrhSJzM8NLE</t>
  </si>
  <si>
    <t>Sushi Masters Explain the Art of Omakase | Food Skills</t>
  </si>
  <si>
    <t>RsGqQC2tRRM</t>
  </si>
  <si>
    <t>In</t>
  </si>
  <si>
    <t>RsIIT6rXnSM</t>
  </si>
  <si>
    <t>The Bella Twins</t>
  </si>
  <si>
    <t>RskA7MUqpQg</t>
  </si>
  <si>
    <t>We Are So Blessed | Acacia Kersey</t>
  </si>
  <si>
    <t>RxlSl-kG3qg</t>
  </si>
  <si>
    <t>RxvcH25WThg</t>
  </si>
  <si>
    <t>Carol of the Pugs</t>
  </si>
  <si>
    <t>RxzZ_OXQApM</t>
  </si>
  <si>
    <t>Joan Smalls Performs Luis Fonsi</t>
  </si>
  <si>
    <t>Rzuts_VwAL4</t>
  </si>
  <si>
    <t>STRANGER THINGS</t>
  </si>
  <si>
    <t>S-4rhjO6xYg</t>
  </si>
  <si>
    <t>Why You Shouldn</t>
  </si>
  <si>
    <t>S0OICOBR19Q</t>
  </si>
  <si>
    <t>Oh What a Feeling</t>
  </si>
  <si>
    <t>S0eLwrrTBlc</t>
  </si>
  <si>
    <t>S10azlzvS_8</t>
  </si>
  <si>
    <t>S1O4kia_Iog</t>
  </si>
  <si>
    <t>Zero Mass</t>
  </si>
  <si>
    <t>S2Cq_TpNXoQ</t>
  </si>
  <si>
    <t>Clumsy Puppy Steals Lettuce</t>
  </si>
  <si>
    <t>S45Y5WQ4Ucs</t>
  </si>
  <si>
    <t>The Applejack Problem</t>
  </si>
  <si>
    <t>S4vKQbpOn5k</t>
  </si>
  <si>
    <t>How the Squid Lost Its Shell</t>
  </si>
  <si>
    <t>S4vxoP-IF2M</t>
  </si>
  <si>
    <t>Adam Scott Hijacks a Stranger</t>
  </si>
  <si>
    <t>S5xFft7kg8Q</t>
  </si>
  <si>
    <t xml:space="preserve">Cardistry </t>
  </si>
  <si>
    <t>S7kG641iA_g</t>
  </si>
  <si>
    <t>Stranger Things</t>
  </si>
  <si>
    <t>S8e1yxXiODQ</t>
  </si>
  <si>
    <t>Boomerang Trick Shots | Dude Perfect</t>
  </si>
  <si>
    <t>S9KxqRUcnCU</t>
  </si>
  <si>
    <t>Here</t>
  </si>
  <si>
    <t>S9Xg6iUxYXU</t>
  </si>
  <si>
    <t>S9ibNh16xfs</t>
  </si>
  <si>
    <t>Dog Abandoned On The Street Lives Like A Queen Now | The Dodo</t>
  </si>
  <si>
    <t>SA5ZUHsst8s</t>
  </si>
  <si>
    <t>SA7AIQw-7Ms</t>
  </si>
  <si>
    <t xml:space="preserve">Seeing Allred | Official Trailer </t>
  </si>
  <si>
    <t>SC8Eg0odTfY</t>
  </si>
  <si>
    <t xml:space="preserve">4 Braided hairstyles for Brunettes </t>
  </si>
  <si>
    <t>SCPkXjwSWCY</t>
  </si>
  <si>
    <t>1000 PR Unboxing With Beauty Editor | Beauty With Mi | Refinery29</t>
  </si>
  <si>
    <t>SCR1KeLDZxw</t>
  </si>
  <si>
    <t>SCq8n_hOcN8</t>
  </si>
  <si>
    <t>Sam Smith Will Only Do Karaoke to Fifth Harmony</t>
  </si>
  <si>
    <t>SDGHRQyZKes</t>
  </si>
  <si>
    <t>The Next Century of Chevy Trucks Starts Here | Chevrolet</t>
  </si>
  <si>
    <t>SETyZLN0UmI</t>
  </si>
  <si>
    <t>FBI Dep</t>
  </si>
  <si>
    <t>SEikcs2SbJA</t>
  </si>
  <si>
    <t>How LaserDisc Ultimately Won the Format Wars</t>
  </si>
  <si>
    <t>SFdMa3nk1pk</t>
  </si>
  <si>
    <t>SFdO-19Xdho</t>
  </si>
  <si>
    <t>10 Crazy eBay Items</t>
  </si>
  <si>
    <t>SFr0fCgrTNQ</t>
  </si>
  <si>
    <t>SFxZb-GHbrQ</t>
  </si>
  <si>
    <t xml:space="preserve">VLOGMAS DAY 1 </t>
  </si>
  <si>
    <t>SGKcrxK9hsg</t>
  </si>
  <si>
    <t xml:space="preserve">Victoria Beckham Gives Strangers Fashion Advice for </t>
  </si>
  <si>
    <t>SGVbdo2CkgI</t>
  </si>
  <si>
    <t>70 People Try 70 Tongue</t>
  </si>
  <si>
    <t>SI1J2bbbOt4</t>
  </si>
  <si>
    <t xml:space="preserve">ALL MY AQUARIUMS </t>
  </si>
  <si>
    <t>SJNdBNxNGno</t>
  </si>
  <si>
    <t>How to turn your car crash into a catchy song</t>
  </si>
  <si>
    <t>SJUhFjNfaZY</t>
  </si>
  <si>
    <t>SJXXGL_8VcU</t>
  </si>
  <si>
    <t>When Will We See The X</t>
  </si>
  <si>
    <t>SJmU2ewFhkg</t>
  </si>
  <si>
    <t>KITTEN and CAT</t>
  </si>
  <si>
    <t>SJsvPv5Q_oY</t>
  </si>
  <si>
    <t xml:space="preserve">ROYAL WEDDING </t>
  </si>
  <si>
    <t>SKV6h_5XFbk</t>
  </si>
  <si>
    <t>SM1w9PEQOE8</t>
  </si>
  <si>
    <t>My Everyday 10 Minute Makeup Tutorial | UPDATED</t>
  </si>
  <si>
    <t>SMvZa784oow</t>
  </si>
  <si>
    <t>SNHc2PxY8lY</t>
  </si>
  <si>
    <t>Buying People Presents That Are Really For Yourself</t>
  </si>
  <si>
    <t>SO0HTI8QuQU</t>
  </si>
  <si>
    <t>2018 Australian Grand Prix</t>
  </si>
  <si>
    <t>SONGEiVMygg</t>
  </si>
  <si>
    <t>I have dad moves</t>
  </si>
  <si>
    <t>SPCYaMmPnIQ</t>
  </si>
  <si>
    <t>Getting Recognized at Disneyland</t>
  </si>
  <si>
    <t>SPD1v_8RQUY</t>
  </si>
  <si>
    <t>Kitchen Gadgets for Perfectionists</t>
  </si>
  <si>
    <t>SPJsPQBnA2s</t>
  </si>
  <si>
    <t xml:space="preserve">Freddie Gets A Bedroom Makeover </t>
  </si>
  <si>
    <t>SPYzQplG_YI</t>
  </si>
  <si>
    <t xml:space="preserve">The Dolan Twins </t>
  </si>
  <si>
    <t>SQOSX92OjqQ</t>
  </si>
  <si>
    <t xml:space="preserve">Don Diablo </t>
  </si>
  <si>
    <t>SS0ebmCqHxs</t>
  </si>
  <si>
    <t>WE GOOGLED OURSELVES | Shawn and Andrew</t>
  </si>
  <si>
    <t>STI2fI7sKMo</t>
  </si>
  <si>
    <t>How a Met Gown is Made | 2018 | Karlie Kloss</t>
  </si>
  <si>
    <t>STVXHhTdjW4</t>
  </si>
  <si>
    <t xml:space="preserve">Belle Movie CLIP </t>
  </si>
  <si>
    <t>SV2sPlDLQtU</t>
  </si>
  <si>
    <t>Watch Jordan Peele</t>
  </si>
  <si>
    <t>SVmuTIQBoio</t>
  </si>
  <si>
    <t xml:space="preserve">Fall Out Boy </t>
  </si>
  <si>
    <t>SW3X7-gk8q0</t>
  </si>
  <si>
    <t>star wars || war pigs</t>
  </si>
  <si>
    <t>SWUrl7FpkAo</t>
  </si>
  <si>
    <t>Battlefield 5 Official Multiplayer Trailer</t>
  </si>
  <si>
    <t>SWVtV59mczk</t>
  </si>
  <si>
    <t>Tom Holland Plays With Puppies While Answering Fan Questions</t>
  </si>
  <si>
    <t>SX9mF288Tb8</t>
  </si>
  <si>
    <t>MY LIVING ROOM TOUR</t>
  </si>
  <si>
    <t>SXkxheJ1dQ0</t>
  </si>
  <si>
    <t xml:space="preserve">NBA Meme Team </t>
  </si>
  <si>
    <t>SYVSeH6sYYU</t>
  </si>
  <si>
    <t>MTV EMAs FASHION REVIEW w</t>
  </si>
  <si>
    <t>S_5TyDFx6kc</t>
  </si>
  <si>
    <t>The Last Movie Star | Official Trailer HD | A24</t>
  </si>
  <si>
    <t>S_lN0-gtWF4</t>
  </si>
  <si>
    <t>BEIRUT | Official Trailer</t>
  </si>
  <si>
    <t>SagsqxiVStM</t>
  </si>
  <si>
    <t>Sumo Wrestling with Conan O</t>
  </si>
  <si>
    <t>Sb_hCbZ80aQ</t>
  </si>
  <si>
    <t>Yanny or Laurel</t>
  </si>
  <si>
    <t>SbjnIK6VEjc</t>
  </si>
  <si>
    <t>Sbl4nCcO0qo</t>
  </si>
  <si>
    <t xml:space="preserve">STAR WARS </t>
  </si>
  <si>
    <t>SbnJwF7GrWg</t>
  </si>
  <si>
    <t>Sbp8MmSc2kQ</t>
  </si>
  <si>
    <t xml:space="preserve">Sheryl Crow </t>
  </si>
  <si>
    <t>SeVYqisjAQk</t>
  </si>
  <si>
    <t>The Handmaid</t>
  </si>
  <si>
    <t>Sg_Gmb0ntfw</t>
  </si>
  <si>
    <t>SggkMHx4GhQ</t>
  </si>
  <si>
    <t>ShZ978fBl6Y</t>
  </si>
  <si>
    <t>2017 London Chess Classic</t>
  </si>
  <si>
    <t>SiDhj1Vq-uQ</t>
  </si>
  <si>
    <t xml:space="preserve">Charli XCX </t>
  </si>
  <si>
    <t>SipouoqLyxM</t>
  </si>
  <si>
    <t>HOW TO TRAIN YOUR DRAGON</t>
  </si>
  <si>
    <t>SkcucKDrbOI</t>
  </si>
  <si>
    <t>i was so uncomfortable</t>
  </si>
  <si>
    <t>Sl-NvOZ23m8</t>
  </si>
  <si>
    <t xml:space="preserve">DIY 5 POUND POTATO SKIN </t>
  </si>
  <si>
    <t>SmqLoqByhL0</t>
  </si>
  <si>
    <t>Things Not To Say To Amputees</t>
  </si>
  <si>
    <t>SoKQzAhXkbw</t>
  </si>
  <si>
    <t>Matt Damon and the Hemsworth Brothers Run into Ryan</t>
  </si>
  <si>
    <t>So_guHTJ4Ng</t>
  </si>
  <si>
    <t>What Do Dogs See When They Watch TV</t>
  </si>
  <si>
    <t>SpC8U30Hnrs</t>
  </si>
  <si>
    <t>The Best Wiper Blades in the World and Why</t>
  </si>
  <si>
    <t>SpdgahDp2Wg</t>
  </si>
  <si>
    <t xml:space="preserve">DJ Khaled </t>
  </si>
  <si>
    <t>SphTGtDlhHw</t>
  </si>
  <si>
    <t xml:space="preserve">Alison Wonderland </t>
  </si>
  <si>
    <t>SqNlLDeZcSc</t>
  </si>
  <si>
    <t>Sqbv7cCM5AI</t>
  </si>
  <si>
    <t>Pinarello Nytro e</t>
  </si>
  <si>
    <t>SqyPQ5eAgCY</t>
  </si>
  <si>
    <t>Preview of the Peopoly Moai SLA Resin 3D Printer at Matterhackers</t>
  </si>
  <si>
    <t>Srl96IoeWJs</t>
  </si>
  <si>
    <t>Is Eleven the Real Monster in Stranger Things</t>
  </si>
  <si>
    <t>SsmgtO1zAhg</t>
  </si>
  <si>
    <t xml:space="preserve">Verizon Commercial 2017 </t>
  </si>
  <si>
    <t>Stbz2qg3ACc</t>
  </si>
  <si>
    <t>Chris Hemsworth Reveals Where He Keeps His Hammer</t>
  </si>
  <si>
    <t>Su6KVN33Bew</t>
  </si>
  <si>
    <t xml:space="preserve">If The Walking Dead Theme Had Lyrics </t>
  </si>
  <si>
    <t>Su9Mns6fWV8</t>
  </si>
  <si>
    <t>Top 10 WORST Movies 2017</t>
  </si>
  <si>
    <t>SuFMMvrf4ao</t>
  </si>
  <si>
    <t>Instant classic</t>
  </si>
  <si>
    <t>SuHVvSsNY2E</t>
  </si>
  <si>
    <t>IS IT REAL OR IS IT CHOCOLATE</t>
  </si>
  <si>
    <t>SuzlcQc1iks</t>
  </si>
  <si>
    <t>Tour The Brand New Global Headquarters Of Insider Inc</t>
  </si>
  <si>
    <t>SwEVxk-jWDo</t>
  </si>
  <si>
    <t xml:space="preserve">Jordan Peele on Winning Best Original Screenplay for </t>
  </si>
  <si>
    <t>SwOZ0Dg_IQs</t>
  </si>
  <si>
    <t xml:space="preserve">Russo bros FINALLY explain Hawkeye </t>
  </si>
  <si>
    <t>SwqUpegUT2Q</t>
  </si>
  <si>
    <t>How Tiny Food Videos Are Made</t>
  </si>
  <si>
    <t>Swv1il6PpN4</t>
  </si>
  <si>
    <t xml:space="preserve">Lil Uzi Vert </t>
  </si>
  <si>
    <t>SxAp27sFaIM</t>
  </si>
  <si>
    <t xml:space="preserve">Stray Kids Grrr </t>
  </si>
  <si>
    <t>Sy3ERg7OCWo</t>
  </si>
  <si>
    <t xml:space="preserve">CES 2018 </t>
  </si>
  <si>
    <t>Syar32OLFNE</t>
  </si>
  <si>
    <t xml:space="preserve">WIENER 500 </t>
  </si>
  <si>
    <t>SzB-tnaU0cM</t>
  </si>
  <si>
    <t>Pretty Purple Delight | How To Cook That Ann Reardon</t>
  </si>
  <si>
    <t>T0R9gyvS24o</t>
  </si>
  <si>
    <t>Alton Brown Rigorously Reviews Spicy Wings | Hot Ones</t>
  </si>
  <si>
    <t>T1-k7VYwsHg</t>
  </si>
  <si>
    <t xml:space="preserve">LIFE OF THE PARTY </t>
  </si>
  <si>
    <t>T1B1CxmAXLk</t>
  </si>
  <si>
    <t>Why Black Panther</t>
  </si>
  <si>
    <t>T2LAd43JoP4</t>
  </si>
  <si>
    <t xml:space="preserve">Sonic Mania Adventures </t>
  </si>
  <si>
    <t>T2uyIBURMjs</t>
  </si>
  <si>
    <t>T3hXC5yNZOc</t>
  </si>
  <si>
    <t>T4FAg5A4wQk</t>
  </si>
  <si>
    <t>You guys get to FINALLY meet her</t>
  </si>
  <si>
    <t>T4sDURQsUTI</t>
  </si>
  <si>
    <t>No victims as Boeing narrowly avoids plunge into Black Sea</t>
  </si>
  <si>
    <t>T5ITSG6KGlc</t>
  </si>
  <si>
    <t>RECREATING OUR FAVORITE VINES</t>
  </si>
  <si>
    <t>T7H7uH2t854</t>
  </si>
  <si>
    <t>T8lWjQRhQXY</t>
  </si>
  <si>
    <t>T9KTTP7jrBo</t>
  </si>
  <si>
    <t>Liam Neeson</t>
  </si>
  <si>
    <t>T9NzhjcPsQQ</t>
  </si>
  <si>
    <t>Knife Expert Guesses Cheap vs</t>
  </si>
  <si>
    <t>T9UHD30MSGk</t>
  </si>
  <si>
    <t>How Much Damage Can An Earthquake Do</t>
  </si>
  <si>
    <t>TBCD8PVL0Io</t>
  </si>
  <si>
    <t>GLOW Slime</t>
  </si>
  <si>
    <t>TBF7eTSTWLA</t>
  </si>
  <si>
    <t xml:space="preserve">I Trained Like Rey From Star Wars For A Month </t>
  </si>
  <si>
    <t>TDqjoaURNOQ</t>
  </si>
  <si>
    <t>Portia de Rossi on Why She Quit Acting</t>
  </si>
  <si>
    <t>THCVReSmm90</t>
  </si>
  <si>
    <t>2017 Christmas Decorations at the White House</t>
  </si>
  <si>
    <t>THr_seahKUI</t>
  </si>
  <si>
    <t>How Michael B</t>
  </si>
  <si>
    <t>TI5bEf-BULU</t>
  </si>
  <si>
    <t>BTS Sings Camila Cabello</t>
  </si>
  <si>
    <t>TIQqb80eg24</t>
  </si>
  <si>
    <t>Thank You</t>
  </si>
  <si>
    <t>TKGA7MhxPWc</t>
  </si>
  <si>
    <t>Women</t>
  </si>
  <si>
    <t>TKhRjduXFEM</t>
  </si>
  <si>
    <t>When you actually don</t>
  </si>
  <si>
    <t>TLS837FaO4Y</t>
  </si>
  <si>
    <t>Why the Oscars love method actors</t>
  </si>
  <si>
    <t>TM42O6kYbI8</t>
  </si>
  <si>
    <t>REST IN PEACE ANGRY GRANDPA</t>
  </si>
  <si>
    <t>TM8hwHtWSJg</t>
  </si>
  <si>
    <t xml:space="preserve">How NOT to sexually harass someone </t>
  </si>
  <si>
    <t>TMfStd3v330</t>
  </si>
  <si>
    <t>Reese Witherspoon Teaches You Southern Slang | Secret Talent Theatre | Vanity Fair</t>
  </si>
  <si>
    <t>TMuhw2tLN0I</t>
  </si>
  <si>
    <t>KUWTK | Kris Jenner Brings Her Personal Scribe to Lunch | E</t>
  </si>
  <si>
    <t>TN5jzDgORqQ</t>
  </si>
  <si>
    <t>I tried to recreate my favorite artist</t>
  </si>
  <si>
    <t>TN7LvuEpDIE</t>
  </si>
  <si>
    <t xml:space="preserve">POOL OF SQUISHIES </t>
  </si>
  <si>
    <t>TNRrY8m71u4</t>
  </si>
  <si>
    <t>I made him fabulous</t>
  </si>
  <si>
    <t>TOdGYZ20oSc</t>
  </si>
  <si>
    <t xml:space="preserve">Avengers 4 Title </t>
  </si>
  <si>
    <t>TQ1O0YdH54M</t>
  </si>
  <si>
    <t>Normani Kordei of Fifth Harmony Channels Destiny</t>
  </si>
  <si>
    <t>TSiwIl_aLT8</t>
  </si>
  <si>
    <t>Carey Mulligan Doesn</t>
  </si>
  <si>
    <t>TSqwDQHE1J8</t>
  </si>
  <si>
    <t>Inside The Littiest Pre</t>
  </si>
  <si>
    <t>TTio2AvTMKk</t>
  </si>
  <si>
    <t>This Giant Kielbasa Helped a Michelin</t>
  </si>
  <si>
    <t>TTogFxTu_vA</t>
  </si>
  <si>
    <t xml:space="preserve">The Funeral </t>
  </si>
  <si>
    <t>TU-Z4uPnFeg</t>
  </si>
  <si>
    <t>Why the rise of the robots won</t>
  </si>
  <si>
    <t>TUmyygCMMGA</t>
  </si>
  <si>
    <t>Twin Brothers Make Twin Marriage Proposals to Twin Sisters</t>
  </si>
  <si>
    <t>TV42WARem_o</t>
  </si>
  <si>
    <t>Mini Wedding Cake for Valentine</t>
  </si>
  <si>
    <t>TX0UsGn0GPc</t>
  </si>
  <si>
    <t>Ricky Gervais</t>
  </si>
  <si>
    <t>TXWkTc5_G4E</t>
  </si>
  <si>
    <t>Shooting Occurs Outside NSA Headquarters | Morning Joe | MSNBC</t>
  </si>
  <si>
    <t>TYaf8GbVKXc</t>
  </si>
  <si>
    <t>Playing Rudy Giuliani on SNL Came Naturally to Kate McKinnon</t>
  </si>
  <si>
    <t>T_Fskj6ihT4</t>
  </si>
  <si>
    <t xml:space="preserve">I Tried To Pancake Art Vs A Pancake Art Robot </t>
  </si>
  <si>
    <t>T_Tx4ZF-TkQ</t>
  </si>
  <si>
    <t>T_o9bDu_srU</t>
  </si>
  <si>
    <t>SHOPPING FOR NEW FISH</t>
  </si>
  <si>
    <t>TaTleo4cOs8</t>
  </si>
  <si>
    <t>Everything Wrong With Bee Movie In 15 Minutes Or Less</t>
  </si>
  <si>
    <t>TaVvm0r_gho</t>
  </si>
  <si>
    <t xml:space="preserve">TurboTax 2018 Commercial Closet </t>
  </si>
  <si>
    <t>TaldfjkrHy4</t>
  </si>
  <si>
    <t>Bruno Mars Wins Record Of The Year | Acceptance Speech | 60th GRAMMYs</t>
  </si>
  <si>
    <t>TdcS2LMQ5Ck</t>
  </si>
  <si>
    <t>TdyllLZeviY</t>
  </si>
  <si>
    <t>TfHJJeiS-aI</t>
  </si>
  <si>
    <t>HOW WELL DOES MY MOM KNOW ME</t>
  </si>
  <si>
    <t>TfiTsqa2LB0</t>
  </si>
  <si>
    <t>LIVE Hosting SpaceX GovSat</t>
  </si>
  <si>
    <t>TfiVD2_Quy4</t>
  </si>
  <si>
    <t>The Mystery That Keeps Neil deGrasse Tyson Up At Night</t>
  </si>
  <si>
    <t>TgA2y-Bgi3c</t>
  </si>
  <si>
    <t>Lost Voice Guy brings ALL the laughs to the BGT Semi</t>
  </si>
  <si>
    <t>TgSDDY0b1tU</t>
  </si>
  <si>
    <t xml:space="preserve">Brett Young </t>
  </si>
  <si>
    <t>Thvm6dADOms</t>
  </si>
  <si>
    <t xml:space="preserve">Destination Wedding Trailer </t>
  </si>
  <si>
    <t>TjXQzRWmb_I</t>
  </si>
  <si>
    <t>Falcon Heavy Animation</t>
  </si>
  <si>
    <t>Tk338VXcb24</t>
  </si>
  <si>
    <t>Matt Hunter</t>
  </si>
  <si>
    <t>TkCcncggO3I</t>
  </si>
  <si>
    <t xml:space="preserve">Sabrina Claudio </t>
  </si>
  <si>
    <t>Tlu-_31CWfY</t>
  </si>
  <si>
    <t xml:space="preserve">Joe Rogan and Eddie Bravo on Bob Sapp vs Nogueira </t>
  </si>
  <si>
    <t>Tn5OBFgiExQ</t>
  </si>
  <si>
    <t xml:space="preserve">Erika Costell </t>
  </si>
  <si>
    <t>Tn8hOPeAnIM</t>
  </si>
  <si>
    <t>TnCa71iUVxA</t>
  </si>
  <si>
    <t>Does Turkey Make You Sleepy</t>
  </si>
  <si>
    <t>TncLBbJ8SZo</t>
  </si>
  <si>
    <t>EVERY HOTEL EVER</t>
  </si>
  <si>
    <t>ToQloh3us1E</t>
  </si>
  <si>
    <t>Reacting to Avengers</t>
  </si>
  <si>
    <t>TsT5GLWgSkU</t>
  </si>
  <si>
    <t>KEEP ME COMING by SUPERFRUIT</t>
  </si>
  <si>
    <t>TsYGNNPQ3ZU</t>
  </si>
  <si>
    <t>LEGO Liebherr LR 11000</t>
  </si>
  <si>
    <t>TteS6q20VUY</t>
  </si>
  <si>
    <t>Will the Rockets finally dethrone the Warriors in the West</t>
  </si>
  <si>
    <t>TuPT8ZF0Vl4</t>
  </si>
  <si>
    <t>Pastry Chef Attempts To Make Gourmet Skittles | Gourmet Makes | Bon App</t>
  </si>
  <si>
    <t>TudhYwBrgYg</t>
  </si>
  <si>
    <t>TxGmy416VRs</t>
  </si>
  <si>
    <t>NEW</t>
  </si>
  <si>
    <t>TxY10VhmLR4</t>
  </si>
  <si>
    <t xml:space="preserve">Imagine Dragons </t>
  </si>
  <si>
    <t>Txlk7PiHaGk</t>
  </si>
  <si>
    <t>When Your Bunny is a Diva</t>
  </si>
  <si>
    <t>TynRELscK8s</t>
  </si>
  <si>
    <t>Stephen Goes Live After Trump</t>
  </si>
  <si>
    <t>Tz5L-rNWZBs</t>
  </si>
  <si>
    <t xml:space="preserve">Reacting to My First Video </t>
  </si>
  <si>
    <t>TzMJabl_ykk</t>
  </si>
  <si>
    <t xml:space="preserve">Please Stand By </t>
  </si>
  <si>
    <t>TzQe4sqjZT8</t>
  </si>
  <si>
    <t>Getting Fit</t>
  </si>
  <si>
    <t>U0Az4NHlzfc</t>
  </si>
  <si>
    <t>Mulan Hair Cut</t>
  </si>
  <si>
    <t>U0FRd8BbRW4</t>
  </si>
  <si>
    <t xml:space="preserve">Huge Sea Lion attacks and eats Penguins </t>
  </si>
  <si>
    <t>U0W_rpvm3Ys</t>
  </si>
  <si>
    <t>Elizabeth Olsen</t>
  </si>
  <si>
    <t>U0z-x5O_Jpw</t>
  </si>
  <si>
    <t xml:space="preserve">TERRIBLE </t>
  </si>
  <si>
    <t>U1RASlbIIVc</t>
  </si>
  <si>
    <t>3 Ingredient Sea Salted Chocolate Pretzel Bark | Episode 1211</t>
  </si>
  <si>
    <t>U22EEAK_VLc</t>
  </si>
  <si>
    <t xml:space="preserve">Sega Game Gear Commercial Creamed Spinach </t>
  </si>
  <si>
    <t>U41Pm93Ej2c</t>
  </si>
  <si>
    <t>The Horrors of Flavored Water</t>
  </si>
  <si>
    <t>U44YLdW9AL4</t>
  </si>
  <si>
    <t>Gateway to Sedona DEBUNK</t>
  </si>
  <si>
    <t>U5EDORs8Jkk</t>
  </si>
  <si>
    <t>Curiosity at Martian Scenic Overlook</t>
  </si>
  <si>
    <t>U5nrrnAukwI</t>
  </si>
  <si>
    <t>Jaylen Brown delivers emotional press conference after losing his best friend | Boston Celtics</t>
  </si>
  <si>
    <t>U5sCjnezw4o</t>
  </si>
  <si>
    <t>Still to Come this Season on Keeping Up With the Kardashians | E</t>
  </si>
  <si>
    <t>U7x9pTb9Lwg</t>
  </si>
  <si>
    <t xml:space="preserve">Drake </t>
  </si>
  <si>
    <t>U9BwWKXjVaI</t>
  </si>
  <si>
    <t>U9w-yE3SvkY</t>
  </si>
  <si>
    <t>Instagram Art Show</t>
  </si>
  <si>
    <t>UAJDrWVyOoA</t>
  </si>
  <si>
    <t>Datally</t>
  </si>
  <si>
    <t>UAdJvXMIlXc</t>
  </si>
  <si>
    <t>Diana Ross Lost Her Fanny Pack</t>
  </si>
  <si>
    <t>UB1cGaIW81I</t>
  </si>
  <si>
    <t>Local family discovers hidden room after sinkhole opens in garage</t>
  </si>
  <si>
    <t>UBGb8jRjK4k</t>
  </si>
  <si>
    <t>The Engineering of the Drinking Bird</t>
  </si>
  <si>
    <t>UCKC-QVcVn0</t>
  </si>
  <si>
    <t>UDByuFJ2nDg</t>
  </si>
  <si>
    <t>Rihanna on Her Divine Dress and Co</t>
  </si>
  <si>
    <t>UE-kaxIiNPQ</t>
  </si>
  <si>
    <t xml:space="preserve">Fahrenheit 451 </t>
  </si>
  <si>
    <t>UEhsFEgsI5U</t>
  </si>
  <si>
    <t xml:space="preserve">RC Chinook Bicopter </t>
  </si>
  <si>
    <t>UEu_f6iNfAs</t>
  </si>
  <si>
    <t xml:space="preserve">Phillip Phillips </t>
  </si>
  <si>
    <t>UFPSIa1cLRQ</t>
  </si>
  <si>
    <t>This is the 2018 Daytona 500</t>
  </si>
  <si>
    <t>UFXMfh5lKFs</t>
  </si>
  <si>
    <t xml:space="preserve">Top 10 iPhone Apps for Productivity </t>
  </si>
  <si>
    <t>UFYCTJlayS4</t>
  </si>
  <si>
    <t>Ed Sheeran Tattoo</t>
  </si>
  <si>
    <t>UFz3K9ByUqE</t>
  </si>
  <si>
    <t>The Last Jedi Cast Answers the Web</t>
  </si>
  <si>
    <t>UH0nTHb6OdY</t>
  </si>
  <si>
    <t xml:space="preserve">Foster The People </t>
  </si>
  <si>
    <t>UJIo1AtoTss</t>
  </si>
  <si>
    <t>Real Madrid players warm up before the Cl</t>
  </si>
  <si>
    <t>UK2OQ67Xr4o</t>
  </si>
  <si>
    <t>Greenland is melting</t>
  </si>
  <si>
    <t>UKKYt6fWob8</t>
  </si>
  <si>
    <t>Panic</t>
  </si>
  <si>
    <t>UKserM-i0_A</t>
  </si>
  <si>
    <t>MY NEW CAREER</t>
  </si>
  <si>
    <t>UNnHy6Qc5-c</t>
  </si>
  <si>
    <t xml:space="preserve">The rise and fall of the Inca empire </t>
  </si>
  <si>
    <t>UO5ktwPXsyM</t>
  </si>
  <si>
    <t xml:space="preserve">Questions about Concrete Answered </t>
  </si>
  <si>
    <t>UOHURuAf5iY</t>
  </si>
  <si>
    <t>Black Mirror | Featurette</t>
  </si>
  <si>
    <t>UPFo1B81hKM</t>
  </si>
  <si>
    <t>UPPkvPe5WJ8</t>
  </si>
  <si>
    <t>UQHSK-kgONk</t>
  </si>
  <si>
    <t>Wearing Fashion Nova Outfits For A Week</t>
  </si>
  <si>
    <t>UQkBcHLZOqU</t>
  </si>
  <si>
    <t>Kramer vs Kramer</t>
  </si>
  <si>
    <t>UQtt9I6c-YM</t>
  </si>
  <si>
    <t>USXoINPEhoA</t>
  </si>
  <si>
    <t xml:space="preserve">SIDEMEN FC VS YOUTUBE ALLSTARS 2018 </t>
  </si>
  <si>
    <t>UTVpWVO4vZU</t>
  </si>
  <si>
    <t xml:space="preserve">2018 Winter Olympics Recap Day 4 </t>
  </si>
  <si>
    <t>UUDaCU3SHqI</t>
  </si>
  <si>
    <t>UUkn-enk2RU</t>
  </si>
  <si>
    <t>Rubik</t>
  </si>
  <si>
    <t>UUreMfN5eNA</t>
  </si>
  <si>
    <t>Live From The Red Carpet Of Star Wars</t>
  </si>
  <si>
    <t>UVNIEszp2UQ</t>
  </si>
  <si>
    <t>PREGNANCY ANNOUNCEMENT After Two Miscarriages | Our Baby Has A Heart Beat</t>
  </si>
  <si>
    <t>UVaeRX9LybU</t>
  </si>
  <si>
    <t xml:space="preserve">DOOGEE MIX 4 UNBOXING </t>
  </si>
  <si>
    <t>UWz4LPyoSw4</t>
  </si>
  <si>
    <t>How My Makeup Looks Under a Microscope</t>
  </si>
  <si>
    <t>UXNnAB3ugPU</t>
  </si>
  <si>
    <t>This Week I Learned to Saber a Champagne Bottle</t>
  </si>
  <si>
    <t>UXm1xHECZu0</t>
  </si>
  <si>
    <t>Mathew Knowles</t>
  </si>
  <si>
    <t>UYDAgS2Mr6M</t>
  </si>
  <si>
    <t>Diane Keaton Has Her Eyes on Chris Martin</t>
  </si>
  <si>
    <t>UYZ1WjJI1NM</t>
  </si>
  <si>
    <t>ELDERS REACT TO WALMART YODEL BOY</t>
  </si>
  <si>
    <t>UZ47aQFp2TQ</t>
  </si>
  <si>
    <t>Thomas Fire Destroys Homes</t>
  </si>
  <si>
    <t>UZf9m_x7o88</t>
  </si>
  <si>
    <t>UaAHl_m_ybk</t>
  </si>
  <si>
    <t>Hugh Jackman Celebrates Hot Christmas in Australia</t>
  </si>
  <si>
    <t>Ub53c95Soqk</t>
  </si>
  <si>
    <t xml:space="preserve">A Special Message From This Is Us </t>
  </si>
  <si>
    <t>Ucjgl-4s2nw</t>
  </si>
  <si>
    <t>Live coverage and analysis of the March for Our Lives</t>
  </si>
  <si>
    <t>Ud5Lq7D5YvU</t>
  </si>
  <si>
    <t xml:space="preserve">Fastest Clapper in The World </t>
  </si>
  <si>
    <t>UddlsDsoIWs</t>
  </si>
  <si>
    <t xml:space="preserve">The Beatles </t>
  </si>
  <si>
    <t>UelDrZ1aFeY</t>
  </si>
  <si>
    <t xml:space="preserve">FORTNITE The Movie </t>
  </si>
  <si>
    <t>UfKmSfgFxi8</t>
  </si>
  <si>
    <t xml:space="preserve">Spying on Your Boyfriend | Lele Pons </t>
  </si>
  <si>
    <t>UfR5dKcKJvY</t>
  </si>
  <si>
    <t>Scared Pregnant Pit Bull Learns to Trust Through Cuddles | The Dodo</t>
  </si>
  <si>
    <t>Ugcz3EaGodE</t>
  </si>
  <si>
    <t>Red Gerard on His Gold Medal Snowboard Run</t>
  </si>
  <si>
    <t>UgpL43chE-E</t>
  </si>
  <si>
    <t>Uh4XJjr53vg</t>
  </si>
  <si>
    <t>The story behind my new Tattoo</t>
  </si>
  <si>
    <t>Uh5y9hDHq9I</t>
  </si>
  <si>
    <t>A Wrinkle in Time Official US Trailer</t>
  </si>
  <si>
    <t>UhZ56rcWwRQ</t>
  </si>
  <si>
    <t xml:space="preserve">Lauv </t>
  </si>
  <si>
    <t>UhiXEgqhBWs</t>
  </si>
  <si>
    <t>Krysten Ritter Has Weak Tinder Game</t>
  </si>
  <si>
    <t>UiWGp8dFr5k</t>
  </si>
  <si>
    <t>Brushing Baby Ginger Kittens</t>
  </si>
  <si>
    <t>UieloIkLnnw</t>
  </si>
  <si>
    <t xml:space="preserve">Why Alien Life Would be our Doom </t>
  </si>
  <si>
    <t>UjtOGPJ0URM</t>
  </si>
  <si>
    <t xml:space="preserve">Bloopers 2017 </t>
  </si>
  <si>
    <t>UmFS7No3t8Y</t>
  </si>
  <si>
    <t xml:space="preserve">Safe Neighborhood </t>
  </si>
  <si>
    <t>UmXbLTbi8Hg</t>
  </si>
  <si>
    <t>I Invented a Real Gravy Train</t>
  </si>
  <si>
    <t>Up09AUDzLVI</t>
  </si>
  <si>
    <t xml:space="preserve">1991 Pontiac Lineup Commercial </t>
  </si>
  <si>
    <t>UpGPcHrVUZI</t>
  </si>
  <si>
    <t xml:space="preserve">Chuck Norris </t>
  </si>
  <si>
    <t>Upems4CB_ps</t>
  </si>
  <si>
    <t>UqItlHUSN-4</t>
  </si>
  <si>
    <t>JUSTICE LEAGUE Spoiler Review and Discussion</t>
  </si>
  <si>
    <t>UrSxvUc5R6Q</t>
  </si>
  <si>
    <t>Ut7e-0X8lds</t>
  </si>
  <si>
    <t>Ansel Elgort Kept the Car From Baby Driver</t>
  </si>
  <si>
    <t>UuETCtbExnM</t>
  </si>
  <si>
    <t xml:space="preserve">Mara Justine Sings Run To You by Whitney Houston </t>
  </si>
  <si>
    <t>UuR8UhMTw5U</t>
  </si>
  <si>
    <t>Music is Magic</t>
  </si>
  <si>
    <t>Uv2LvQ0FEvo</t>
  </si>
  <si>
    <t>Smartphone DURABILITY Awards 2017</t>
  </si>
  <si>
    <t>Uvh3v1BkJ-A</t>
  </si>
  <si>
    <t>Tony Hawk Answers Skateboarding Questions From Twitter | Tech Support | WIRED</t>
  </si>
  <si>
    <t>UwdLlnPaRAU</t>
  </si>
  <si>
    <t>At YouTube In New York</t>
  </si>
  <si>
    <t>Ux7f_eqeLYw</t>
  </si>
  <si>
    <t>I GOT MY HOARDING ROOM PROFESSIONALLY ORGANIZED</t>
  </si>
  <si>
    <t>Uy7yJdq1yhg</t>
  </si>
  <si>
    <t>Inside the NBA</t>
  </si>
  <si>
    <t>UzQP7u-IOxg</t>
  </si>
  <si>
    <t>UzeIb-TZo_I</t>
  </si>
  <si>
    <t xml:space="preserve">Faking My Death In Front of My Cat </t>
  </si>
  <si>
    <t>V-F7tpdPZ-E</t>
  </si>
  <si>
    <t>La de da de da de da de day oh</t>
  </si>
  <si>
    <t>V0HCZ4YGqbw</t>
  </si>
  <si>
    <t xml:space="preserve">Live It Up </t>
  </si>
  <si>
    <t>V15BYnSr0P8</t>
  </si>
  <si>
    <t>Forging a Knife From a Wrench With Hydraulic Press | in 4K</t>
  </si>
  <si>
    <t>V1LBWKqQpfI</t>
  </si>
  <si>
    <t xml:space="preserve">Billie Eilish </t>
  </si>
  <si>
    <t>V1Pl8CzNzCw</t>
  </si>
  <si>
    <t>What are those curlers actually shouting</t>
  </si>
  <si>
    <t>V1oBoGdrVTs</t>
  </si>
  <si>
    <t>Miss Mary</t>
  </si>
  <si>
    <t>V1rt0t21vQw</t>
  </si>
  <si>
    <t>Thank you</t>
  </si>
  <si>
    <t>V2fw7u1epLg</t>
  </si>
  <si>
    <t>V3EYjVPRClU</t>
  </si>
  <si>
    <t xml:space="preserve">Women at Yale Use </t>
  </si>
  <si>
    <t>V4dqF7UOspg</t>
  </si>
  <si>
    <t xml:space="preserve">Video </t>
  </si>
  <si>
    <t>V4kfrZSejVc</t>
  </si>
  <si>
    <t>Andrew Wiggins Dunks on Poeltl Twice</t>
  </si>
  <si>
    <t>V59YAu9l-gY</t>
  </si>
  <si>
    <t>Fergie Performs The U</t>
  </si>
  <si>
    <t>V5cOvyDpWfM</t>
  </si>
  <si>
    <t>Tom Clancy</t>
  </si>
  <si>
    <t>V69XYIRjKww</t>
  </si>
  <si>
    <t>V6ElE2xs48c</t>
  </si>
  <si>
    <t>Hereditary | Official Trailer HD | A24</t>
  </si>
  <si>
    <t>V6wWKNij_1M</t>
  </si>
  <si>
    <t>TechCrunch at SpaceX Falcon Heavy Launch</t>
  </si>
  <si>
    <t>V7E7huN3CPU</t>
  </si>
  <si>
    <t>What Does a Giant Monster Neodymium Magnet do to a Mouse</t>
  </si>
  <si>
    <t>V8-JfSXPDp0</t>
  </si>
  <si>
    <t>Meet the new Sugar Pine 7</t>
  </si>
  <si>
    <t>V84c6CqZ3dE</t>
  </si>
  <si>
    <t xml:space="preserve">Marble Demagnetizer </t>
  </si>
  <si>
    <t>V8OUVHlpnag</t>
  </si>
  <si>
    <t xml:space="preserve">HOW TO MAKE JOLLIBEE </t>
  </si>
  <si>
    <t>V8d6oQPQmX0</t>
  </si>
  <si>
    <t xml:space="preserve">End Game </t>
  </si>
  <si>
    <t>VA7Y_Psp5l4</t>
  </si>
  <si>
    <t>Carol of the Bells</t>
  </si>
  <si>
    <t>VAUHZYf_aKY</t>
  </si>
  <si>
    <t xml:space="preserve">Tedashii </t>
  </si>
  <si>
    <t>VAk6bUhETHM</t>
  </si>
  <si>
    <t xml:space="preserve">Jack White </t>
  </si>
  <si>
    <t>VFnXRntc9XA</t>
  </si>
  <si>
    <t>California wildfires prompt state of emergency</t>
  </si>
  <si>
    <t>VFreC_yfQqs</t>
  </si>
  <si>
    <t xml:space="preserve">Foo Fighters </t>
  </si>
  <si>
    <t>VH-DA0YgHHU</t>
  </si>
  <si>
    <t>WHAT TO LEAVE IN 2017</t>
  </si>
  <si>
    <t>VH4pgiB5xu8</t>
  </si>
  <si>
    <t>VHXPFrOfndg</t>
  </si>
  <si>
    <t>HOL HD</t>
  </si>
  <si>
    <t>VJlSq6h0LNg</t>
  </si>
  <si>
    <t xml:space="preserve">CFL 105th Grey Cup </t>
  </si>
  <si>
    <t>VKW64fQwzRc</t>
  </si>
  <si>
    <t xml:space="preserve">GOD LEVEL Street Food in Mexico </t>
  </si>
  <si>
    <t>VLxl1UeuwHY</t>
  </si>
  <si>
    <t xml:space="preserve">JUSTICE LEAGUE A Box Office Disaster </t>
  </si>
  <si>
    <t>VMRIc4ayRlM</t>
  </si>
  <si>
    <t>Walmart is closing Sam</t>
  </si>
  <si>
    <t>VNigGwmovdA</t>
  </si>
  <si>
    <t>Macklemore</t>
  </si>
  <si>
    <t>VNqrILFD5h0</t>
  </si>
  <si>
    <t xml:space="preserve">The Best of Holiday Hair Accessories </t>
  </si>
  <si>
    <t>VPJ7BcVsOUU</t>
  </si>
  <si>
    <t xml:space="preserve">Drawing MatPat in the Fairly OddParents Style </t>
  </si>
  <si>
    <t>VQdKe6_3PAU</t>
  </si>
  <si>
    <t>VQhIUzPJi8o</t>
  </si>
  <si>
    <t>Saoirse Ronan pronounces her name in every interview</t>
  </si>
  <si>
    <t>VRHhT9f6e0k</t>
  </si>
  <si>
    <t>Real Life Trick Shots 2 | Dude Perfect</t>
  </si>
  <si>
    <t>VRJmcxCrAOA</t>
  </si>
  <si>
    <t>Surprising Facts About Your Period</t>
  </si>
  <si>
    <t>VRiJHZU0Fxg</t>
  </si>
  <si>
    <t>Stop Pitching Sketches About Other Cast Members</t>
  </si>
  <si>
    <t>VSJ0STT8JRw</t>
  </si>
  <si>
    <t xml:space="preserve">Kiss You This Christmas </t>
  </si>
  <si>
    <t>VTVLcK2zybM</t>
  </si>
  <si>
    <t>Weitsprung</t>
  </si>
  <si>
    <t>VTVQUw1SJ2U</t>
  </si>
  <si>
    <t>Lindsey and</t>
  </si>
  <si>
    <t>VUBxPuyUD7w</t>
  </si>
  <si>
    <t>Road signs suck</t>
  </si>
  <si>
    <t>VUbsFtLkGN8</t>
  </si>
  <si>
    <t>SIDEMEN TOTAL WIPEOUT FOOTBALL CHALLENGE</t>
  </si>
  <si>
    <t>VVMCz04CmlA</t>
  </si>
  <si>
    <t>Aaron Hernandez was a chameleon says NFL sportswriter</t>
  </si>
  <si>
    <t>VW-5B_g8CrY</t>
  </si>
  <si>
    <t>Lunar Eclipse 101 | National Geographic</t>
  </si>
  <si>
    <t>VW2xRR75lKE</t>
  </si>
  <si>
    <t>Greg talks with  the school shooter who killed his son 25 years ago | StoryCorps</t>
  </si>
  <si>
    <t>VWFoCcbXqAw</t>
  </si>
  <si>
    <t>VXFQWu55vO8</t>
  </si>
  <si>
    <t xml:space="preserve">DIY SUPER LONG FRENCH FRY </t>
  </si>
  <si>
    <t>VXQ1FD77egw</t>
  </si>
  <si>
    <t xml:space="preserve">Selena Gomez </t>
  </si>
  <si>
    <t>VY1eFxgRR-k</t>
  </si>
  <si>
    <t xml:space="preserve">Childish Gambino </t>
  </si>
  <si>
    <t>VYOjWnS4cMY</t>
  </si>
  <si>
    <t>VY_77F8TXe8</t>
  </si>
  <si>
    <t>Ready Player One</t>
  </si>
  <si>
    <t>VYmfEx3taAM</t>
  </si>
  <si>
    <t>Anderson Cooper and Andy Cohen Met on a Failed Blind Date</t>
  </si>
  <si>
    <t>V_jU_ssWvc4</t>
  </si>
  <si>
    <t>Rescuing An Emaciated Kitten</t>
  </si>
  <si>
    <t>VbunGI4fryc</t>
  </si>
  <si>
    <t>When We</t>
  </si>
  <si>
    <t>VdugkldCx10</t>
  </si>
  <si>
    <t xml:space="preserve">Arie Luyendyk </t>
  </si>
  <si>
    <t>VeXoFFxxUyc</t>
  </si>
  <si>
    <t>Vf76O7y-7pk</t>
  </si>
  <si>
    <t xml:space="preserve">The Ritual | Official Trailer </t>
  </si>
  <si>
    <t>Vfugwq2uoa0</t>
  </si>
  <si>
    <t>10 Cheesesteak Vs</t>
  </si>
  <si>
    <t>VhI2EpAIcm4</t>
  </si>
  <si>
    <t>See you in Russia</t>
  </si>
  <si>
    <t>VhexfxLPgTE</t>
  </si>
  <si>
    <t>VifQlJit6A0</t>
  </si>
  <si>
    <t>VioegwSjypk</t>
  </si>
  <si>
    <t>VjEyUUQP1s8</t>
  </si>
  <si>
    <t>See 130 Years of National Geographic Covers in Under 2 Minutes | National Geographic</t>
  </si>
  <si>
    <t>Vk-HI3SDoH0</t>
  </si>
  <si>
    <t>Kyle Stephens the first victim to address Larry Nassar at sentencing</t>
  </si>
  <si>
    <t>Vkuj0IaeH3s</t>
  </si>
  <si>
    <t>Miz Cracker</t>
  </si>
  <si>
    <t>VlOq_4lmpzE</t>
  </si>
  <si>
    <t>The Truth About Where Hair Extensions Come From | Shady | Refinery29</t>
  </si>
  <si>
    <t>VlZ1SWLBfPE</t>
  </si>
  <si>
    <t>Republicans Praise Trump</t>
  </si>
  <si>
    <t>VllA1V5M38E</t>
  </si>
  <si>
    <t>President Donald Trump Honors Billy Graham As Body Lies In State At U</t>
  </si>
  <si>
    <t>Vn-l53PbEIQ</t>
  </si>
  <si>
    <t xml:space="preserve">Black Panther Scores Second Largest 2nd Weekend Box Office In History </t>
  </si>
  <si>
    <t>Vnn1FhYULrA</t>
  </si>
  <si>
    <t>11 Products That Will Make Mornings So Much Easier</t>
  </si>
  <si>
    <t>VoAzRs3sE70</t>
  </si>
  <si>
    <t>RAPID EYE MOVEMENT</t>
  </si>
  <si>
    <t>VoUEz9yQJ8w</t>
  </si>
  <si>
    <t>Remy Ma is on Top of the World</t>
  </si>
  <si>
    <t>VonJ4ASDO40</t>
  </si>
  <si>
    <t>VqcHUdHQ1u8</t>
  </si>
  <si>
    <t>How Ice Cubes are Cut</t>
  </si>
  <si>
    <t>VsY00LXLa0k</t>
  </si>
  <si>
    <t>VsYmwBOYfW8</t>
  </si>
  <si>
    <t xml:space="preserve">Fair Maiden </t>
  </si>
  <si>
    <t>VuyaBA4h4uk</t>
  </si>
  <si>
    <t>Sophie Turner Tests Her Knowledge of Game of Thrones vs</t>
  </si>
  <si>
    <t>VvEGctiW7io</t>
  </si>
  <si>
    <t xml:space="preserve">Guillermo del Toro on Winning Oscars </t>
  </si>
  <si>
    <t>Vvya3yofDY4</t>
  </si>
  <si>
    <t xml:space="preserve">Olympic Ice Dancers Maia </t>
  </si>
  <si>
    <t>VxWhgFU7nWE</t>
  </si>
  <si>
    <t xml:space="preserve">SPORCLE WORLD RECORD </t>
  </si>
  <si>
    <t>Vxww9Ap3DdM</t>
  </si>
  <si>
    <t>Nevada comes back from 22 points down to knock off Cincinnati</t>
  </si>
  <si>
    <t>W-FxnLAnlGg</t>
  </si>
  <si>
    <t>Introducing Communist Amazon Echo</t>
  </si>
  <si>
    <t>W-KEuvd3S-Q</t>
  </si>
  <si>
    <t>EXTREME Mexican Street Food</t>
  </si>
  <si>
    <t>W0Anp0wmXek</t>
  </si>
  <si>
    <t>Super Bowl 2018 Commercial | Make It With Keanu Reeves</t>
  </si>
  <si>
    <t>W3FH1scDhfA</t>
  </si>
  <si>
    <t>Melissa Benoist Reveals Best Part About Playing Supergirl</t>
  </si>
  <si>
    <t>W7SZmMW6Ow0</t>
  </si>
  <si>
    <t>Ikigai</t>
  </si>
  <si>
    <t>W7Vf8NiqSu8</t>
  </si>
  <si>
    <t xml:space="preserve">Funniest One Chip Challenge Ever </t>
  </si>
  <si>
    <t>W7a8qyJ5W74</t>
  </si>
  <si>
    <t>W86cTIoMv2U</t>
  </si>
  <si>
    <t xml:space="preserve">Honest Trailer Commentaries </t>
  </si>
  <si>
    <t>W8_T7MMywcs</t>
  </si>
  <si>
    <t xml:space="preserve">HIGH PROTEIN VEGAN MEAL PREP </t>
  </si>
  <si>
    <t>W8mkksk1Ouc</t>
  </si>
  <si>
    <t xml:space="preserve">MOTOR SPORT </t>
  </si>
  <si>
    <t>W8vXDp7NuFs</t>
  </si>
  <si>
    <t xml:space="preserve">CHEESEBURGER </t>
  </si>
  <si>
    <t>WACO9TqZEh0</t>
  </si>
  <si>
    <t xml:space="preserve">CURRENT GO TO MAKEUP ROUTINE  </t>
  </si>
  <si>
    <t>WAX8tyQnTpU</t>
  </si>
  <si>
    <t>My Horibal Speling</t>
  </si>
  <si>
    <t>WAwRrtH-4Lg</t>
  </si>
  <si>
    <t xml:space="preserve">FIFA 18 </t>
  </si>
  <si>
    <t>WB8ozD7l02w</t>
  </si>
  <si>
    <t xml:space="preserve">Fifa World Cup 2018 launch trailer </t>
  </si>
  <si>
    <t>WBxwX1myxqc</t>
  </si>
  <si>
    <t>Major bank ends long</t>
  </si>
  <si>
    <t>WCKG9J1d5iE</t>
  </si>
  <si>
    <t>Debating the Western Conference All</t>
  </si>
  <si>
    <t>WD6ZMcLxCO0</t>
  </si>
  <si>
    <t xml:space="preserve">Gabby Barrett Sings I Have Nothing by Whitney Houston </t>
  </si>
  <si>
    <t>WF82ABLw8s4</t>
  </si>
  <si>
    <t xml:space="preserve">At Home with Amy Sedaris </t>
  </si>
  <si>
    <t>WG8JK-cPu-g</t>
  </si>
  <si>
    <t>Cobra Kai Season 2</t>
  </si>
  <si>
    <t>WIV3xNz8NoM</t>
  </si>
  <si>
    <t>How Much Money Could We Sell The Earth For</t>
  </si>
  <si>
    <t>WIp-QvvbsEw</t>
  </si>
  <si>
    <t>WKPIEWcGoVo</t>
  </si>
  <si>
    <t>Parenting Habits That Could Keep Children From Succeeding In Life</t>
  </si>
  <si>
    <t>WKcYTvyoidw</t>
  </si>
  <si>
    <t>I Bought a TESLA</t>
  </si>
  <si>
    <t>WKdt-UxuPxM</t>
  </si>
  <si>
    <t>philbert</t>
  </si>
  <si>
    <t>WKrnYjpmcpE</t>
  </si>
  <si>
    <t>WLagbArQsuE</t>
  </si>
  <si>
    <t xml:space="preserve">Aubrey Plaza Is More Famous Than Joe Biden  </t>
  </si>
  <si>
    <t>WLeUt-jBE4Y</t>
  </si>
  <si>
    <t>WMs3NOW1TDs</t>
  </si>
  <si>
    <t>NEW Tarte Shape Tape Foundation</t>
  </si>
  <si>
    <t>WNs7fkbANM8</t>
  </si>
  <si>
    <t>Rose Namajunas vs Joanna J</t>
  </si>
  <si>
    <t>WOAIo9G9rIY</t>
  </si>
  <si>
    <t>WOAvDQNNaCA</t>
  </si>
  <si>
    <t>What It</t>
  </si>
  <si>
    <t>WOUZxG1JcGI</t>
  </si>
  <si>
    <t>EVERY LATE NIGHT TALK SHOW EVER</t>
  </si>
  <si>
    <t>WPZfIKy7LWo</t>
  </si>
  <si>
    <t>CAN WE DIY EXPENSIVE URBAN OUTFITTERS DECOR</t>
  </si>
  <si>
    <t>WPkIJ5qlEhU</t>
  </si>
  <si>
    <t>Where Were You When You Found Out You Hit No</t>
  </si>
  <si>
    <t>WQd6x4KmVhA</t>
  </si>
  <si>
    <t>WS7f5xpGYn8</t>
  </si>
  <si>
    <t>Male or Female</t>
  </si>
  <si>
    <t>WTyNJOXycQk</t>
  </si>
  <si>
    <t xml:space="preserve">Brantley Gilbert </t>
  </si>
  <si>
    <t>WUFpGGe8U_E</t>
  </si>
  <si>
    <t>Power | Season 5 Official Trailer | STARZ</t>
  </si>
  <si>
    <t>WXTNngJsBrI</t>
  </si>
  <si>
    <t>WXlr35jV3cw</t>
  </si>
  <si>
    <t>WXyLdg4mJxo</t>
  </si>
  <si>
    <t>S130 280ZX CM</t>
  </si>
  <si>
    <t>W_pH4u5-NhE</t>
  </si>
  <si>
    <t>Weak Guy Learns How to Rip a Phonebook In Half</t>
  </si>
  <si>
    <t>WbOuZDPU7iI</t>
  </si>
  <si>
    <t>REAL LIFE MORNING ROUTINE</t>
  </si>
  <si>
    <t>WbQUT3vNUtE</t>
  </si>
  <si>
    <t>The greatest best man speech from 10 year old son</t>
  </si>
  <si>
    <t>WbYqfpnw7sE</t>
  </si>
  <si>
    <t xml:space="preserve">PHYSICIANS FORMULA BUTTER PALETTE | REVIEW </t>
  </si>
  <si>
    <t>WbgIREVg2JU</t>
  </si>
  <si>
    <t>TARTE SHAPE TAPE FOUNDATION</t>
  </si>
  <si>
    <t>WcjPlOmDtKw</t>
  </si>
  <si>
    <t xml:space="preserve">This is me </t>
  </si>
  <si>
    <t>WdOGSNQP9b4</t>
  </si>
  <si>
    <t>Last Workout Before the Victoria</t>
  </si>
  <si>
    <t>WeOwqu6gOPs</t>
  </si>
  <si>
    <t xml:space="preserve">Wildlife </t>
  </si>
  <si>
    <t>WemDKlmMAIs</t>
  </si>
  <si>
    <t>Giant Mousetrap powered Car</t>
  </si>
  <si>
    <t>Wen6VQS6NG4</t>
  </si>
  <si>
    <t>Why cities are full of uncomfortable benches</t>
  </si>
  <si>
    <t>WeyLEe1T0yo</t>
  </si>
  <si>
    <t xml:space="preserve">Liam Payne </t>
  </si>
  <si>
    <t>Wff1pf2EdS4</t>
  </si>
  <si>
    <t>Action Cam Footage From October 2017 Spacewalk</t>
  </si>
  <si>
    <t>Wfoy_OvNDvw</t>
  </si>
  <si>
    <t>March Madness Stereotypes</t>
  </si>
  <si>
    <t>Wh1L0rOaa88</t>
  </si>
  <si>
    <t>The Rock</t>
  </si>
  <si>
    <t>WhJIUtMK1tU</t>
  </si>
  <si>
    <t>Team USA defeats Sweden 10</t>
  </si>
  <si>
    <t>WiQeLGqBfcs</t>
  </si>
  <si>
    <t>Give Yourself a GLOW JOB</t>
  </si>
  <si>
    <t>Wiq7z_HS5DY</t>
  </si>
  <si>
    <t>WkZVm_o3Sy4</t>
  </si>
  <si>
    <t>TRYING A DRUGSTORE MAGNETIC MASK</t>
  </si>
  <si>
    <t>WknsomB28mE</t>
  </si>
  <si>
    <t>The Perfect iMac Pro Setup</t>
  </si>
  <si>
    <t>Wl7V4LwkfQE</t>
  </si>
  <si>
    <t xml:space="preserve">ATV attempt to pull out the car </t>
  </si>
  <si>
    <t>WlN04DM8ol0</t>
  </si>
  <si>
    <t>Casting Mirror Polished Japanese Foil Ball from Molten Aluminium</t>
  </si>
  <si>
    <t>Wm8QlNCk-wg</t>
  </si>
  <si>
    <t>Cardi B wants a Grammy</t>
  </si>
  <si>
    <t>WmQR7X9SdeU</t>
  </si>
  <si>
    <t xml:space="preserve">Log Cabin TIMELAPSE Built By ONE MAN In The Forest </t>
  </si>
  <si>
    <t>WmYCUljsrDg</t>
  </si>
  <si>
    <t xml:space="preserve">The Kids in </t>
  </si>
  <si>
    <t>Wo5XO8Y8lzE</t>
  </si>
  <si>
    <t>Bright | Leaked Orc Auditions Confirm Sequel Rumors | Netflix</t>
  </si>
  <si>
    <t>WoFqmF9GHWg</t>
  </si>
  <si>
    <t>WpTjFhA09kQ</t>
  </si>
  <si>
    <t>Wpm07-BGJnE</t>
  </si>
  <si>
    <t xml:space="preserve">Adam Driver And Stephen Act Out A </t>
  </si>
  <si>
    <t>Wpr2WvQn-kg</t>
  </si>
  <si>
    <t xml:space="preserve">EATING DISCONTINUED SNACKS </t>
  </si>
  <si>
    <t>Wv0MKHbtcQQ</t>
  </si>
  <si>
    <t xml:space="preserve">Lil Peep </t>
  </si>
  <si>
    <t>WvV5TbJc9tQ</t>
  </si>
  <si>
    <t>Pop Culture Typography</t>
  </si>
  <si>
    <t>WwyqQ-o6zHA</t>
  </si>
  <si>
    <t>Inventing The Wheel</t>
  </si>
  <si>
    <t>Wwyxaow1wWg</t>
  </si>
  <si>
    <t>WyWqEFeKX2E</t>
  </si>
  <si>
    <t>I Got 99 Problems But Being A Girl Ain</t>
  </si>
  <si>
    <t>WyZz9muaKFc</t>
  </si>
  <si>
    <t>WyuPSLj_6aw</t>
  </si>
  <si>
    <t>Wouldn</t>
  </si>
  <si>
    <t>Wz_YwUpNOcw</t>
  </si>
  <si>
    <t>HIGH SCHOOL IN 2008 VS 2018</t>
  </si>
  <si>
    <t>Wzq4qbNRFrw</t>
  </si>
  <si>
    <t>Wzvr_rtI82w</t>
  </si>
  <si>
    <t>Harper Grace Auditions for American Idol With Down</t>
  </si>
  <si>
    <t>X-5yy4ETxlQ</t>
  </si>
  <si>
    <t xml:space="preserve">Set It Up | Official Trailer </t>
  </si>
  <si>
    <t>X-eRc9PF3TU</t>
  </si>
  <si>
    <t>X-zPrXJpiAw</t>
  </si>
  <si>
    <t>10 Hour Wear Test On Drugstore Makeup | Beauty With Mi | Refinery29</t>
  </si>
  <si>
    <t>X212iTIMfYU</t>
  </si>
  <si>
    <t>Cam</t>
  </si>
  <si>
    <t>X26e3rK5SSM</t>
  </si>
  <si>
    <t>MARVEL COMICS 2018</t>
  </si>
  <si>
    <t>X2BfTXIwABo</t>
  </si>
  <si>
    <t xml:space="preserve">INFINITY WAR QUOTES </t>
  </si>
  <si>
    <t>X3gKYTc6lbw</t>
  </si>
  <si>
    <t>How to be a Hufflepuff</t>
  </si>
  <si>
    <t>X41ArlJVNYc</t>
  </si>
  <si>
    <t>Recreating The Look | Dramatic Blue smokey Eye Makeup Tutorial</t>
  </si>
  <si>
    <t>X4Ul5vTJ-uk</t>
  </si>
  <si>
    <t>THINGS PARENTS DO ON CHRISTMAS | MYLIFEASEVA</t>
  </si>
  <si>
    <t>X5DWRXTOUD0</t>
  </si>
  <si>
    <t>looking back</t>
  </si>
  <si>
    <t>X5YJU6_Mfpg</t>
  </si>
  <si>
    <t>Kristen Bell</t>
  </si>
  <si>
    <t>X6h2BE8-w0M</t>
  </si>
  <si>
    <t>Learn to Break a Glass with Your Voice || Learn Quick</t>
  </si>
  <si>
    <t>X6iJ0hPpGec</t>
  </si>
  <si>
    <t>The Early Animated Films</t>
  </si>
  <si>
    <t>X8XHLakfV5U</t>
  </si>
  <si>
    <t>The Last Jedi SPOILER PARTY Don</t>
  </si>
  <si>
    <t>X9QiHlEC22U</t>
  </si>
  <si>
    <t>The Best BBQ Meat | Great Taste</t>
  </si>
  <si>
    <t>X9fHoWLf1w0</t>
  </si>
  <si>
    <t>Battle with Charlie Puth | Rudy Mancuso</t>
  </si>
  <si>
    <t>XAzqBDFs418</t>
  </si>
  <si>
    <t>A New View of the Moon</t>
  </si>
  <si>
    <t>XCrJ3NflOpE</t>
  </si>
  <si>
    <t xml:space="preserve">Trump </t>
  </si>
  <si>
    <t>XCz66YlNbPQ</t>
  </si>
  <si>
    <t>My Birth Father in Russia didn</t>
  </si>
  <si>
    <t>XHkAjUVoQME</t>
  </si>
  <si>
    <t>Sprint Super Bowl Commercial 2018</t>
  </si>
  <si>
    <t>XHpEJRsHefM</t>
  </si>
  <si>
    <t xml:space="preserve">Making a Solar Cell From </t>
  </si>
  <si>
    <t>XI1tgzimsRc</t>
  </si>
  <si>
    <t>People Try The New Diet Coke Flavors</t>
  </si>
  <si>
    <t>XIZmIl9SsXk</t>
  </si>
  <si>
    <t>DIY JAPANESE FLUFFY PANCAKES</t>
  </si>
  <si>
    <t>XIxZLrruFpg</t>
  </si>
  <si>
    <t xml:space="preserve">Matt Lauer </t>
  </si>
  <si>
    <t>XJBvP-NZJ9U</t>
  </si>
  <si>
    <t xml:space="preserve">blackbear </t>
  </si>
  <si>
    <t>XKQa1vx-oNY</t>
  </si>
  <si>
    <t xml:space="preserve">Joga O Bum Bum Tam Tam </t>
  </si>
  <si>
    <t>XKl8Wg25DrM</t>
  </si>
  <si>
    <t>Name That Song Challenge with Blake Shelton</t>
  </si>
  <si>
    <t>XKrV_JqZX1Q</t>
  </si>
  <si>
    <t>Can you Text and Drive a Tesla at the Same Time</t>
  </si>
  <si>
    <t>XMdBA8KkQiY</t>
  </si>
  <si>
    <t>The Most Difficult Decision Ever</t>
  </si>
  <si>
    <t>XOxB-WE3R7U</t>
  </si>
  <si>
    <t>XP32nDUMYS8</t>
  </si>
  <si>
    <t>Not sure if I could take LEGO Zombies seriously</t>
  </si>
  <si>
    <t>XPVxL-YUOwk</t>
  </si>
  <si>
    <t xml:space="preserve">This Hidden 300 Foot Stretch Of The Berlin Wall Is Still Standing </t>
  </si>
  <si>
    <t>XPrHD-7jjUs</t>
  </si>
  <si>
    <t>International Dunkin Donuts Taste Test</t>
  </si>
  <si>
    <t>XQSvN2Wd5MQ</t>
  </si>
  <si>
    <t>Deadpool 2 | Behind The Scenes of Ashes with C</t>
  </si>
  <si>
    <t>XQmI7hTE4Jw</t>
  </si>
  <si>
    <t>Zendaya stops interview to fix reporters hair</t>
  </si>
  <si>
    <t>XSP5yHZN1I4</t>
  </si>
  <si>
    <t>Rosie Huntington</t>
  </si>
  <si>
    <t>XSg9Xc3ie_A</t>
  </si>
  <si>
    <t xml:space="preserve">Just a Couple Friends </t>
  </si>
  <si>
    <t>XT3gEidTKAc</t>
  </si>
  <si>
    <t xml:space="preserve">TOMB RAIDER TEMPLE CAKE </t>
  </si>
  <si>
    <t>XUIwpXq_jBo</t>
  </si>
  <si>
    <t>XUqRem0W8L8</t>
  </si>
  <si>
    <t>Robert Wagner called person of interest in mysterious Natalie Wood death</t>
  </si>
  <si>
    <t>XVKg8uPSb5s</t>
  </si>
  <si>
    <t>XWrB4qOF_UA</t>
  </si>
  <si>
    <t>Only Slightly Exaggerated | Travel Oregon</t>
  </si>
  <si>
    <t>XXRBLyQQ78A</t>
  </si>
  <si>
    <t>Riverdale | Chapter Twenty</t>
  </si>
  <si>
    <t>XXXqaYls50o</t>
  </si>
  <si>
    <t>If Hand Turkeys Were Real</t>
  </si>
  <si>
    <t>XY5OYFc1tzU</t>
  </si>
  <si>
    <t xml:space="preserve">Lisa Kudrow Heard Lindsay Lohan Wants to Do </t>
  </si>
  <si>
    <t>XYfulkXyDHU</t>
  </si>
  <si>
    <t>How To Make a Mega Metal Foundry</t>
  </si>
  <si>
    <t>XZo5o1Y0h9o</t>
  </si>
  <si>
    <t>Your Amazing Molecular Machines</t>
  </si>
  <si>
    <t>X_tYrnv_o6A</t>
  </si>
  <si>
    <t>What is the BEST Fruit</t>
  </si>
  <si>
    <t>XaKDp3ijSx0</t>
  </si>
  <si>
    <t xml:space="preserve">Three Days Grace </t>
  </si>
  <si>
    <t>XblV5A1PlDo</t>
  </si>
  <si>
    <t>Catching a SHARK by HAND</t>
  </si>
  <si>
    <t>XbxRqlHtKUE</t>
  </si>
  <si>
    <t>XcSMdhfKga4</t>
  </si>
  <si>
    <t>XcUiOyKclOI</t>
  </si>
  <si>
    <t>XcdLVKYsHHU</t>
  </si>
  <si>
    <t>Playing electric shock games with Adam Savage</t>
  </si>
  <si>
    <t>XcqS9okipTU</t>
  </si>
  <si>
    <t>i went to the olympics</t>
  </si>
  <si>
    <t>XeLIvgsYdFI</t>
  </si>
  <si>
    <t>After Show</t>
  </si>
  <si>
    <t>XgbFJUpbk8A</t>
  </si>
  <si>
    <t>Mission</t>
  </si>
  <si>
    <t>XiHiW4N7-bo</t>
  </si>
  <si>
    <t>XiIShINrftE</t>
  </si>
  <si>
    <t>2017 Holiday Eyeshadow Palette Review | Beauty With Mi | Refinery29</t>
  </si>
  <si>
    <t>XisRqF3ympA</t>
  </si>
  <si>
    <t>A BANANA PHONE</t>
  </si>
  <si>
    <t>XkGTE4WMMko</t>
  </si>
  <si>
    <t xml:space="preserve">The Last Jedi Cast Touches Bearded Dragons </t>
  </si>
  <si>
    <t>XkVwqEdYlNA</t>
  </si>
  <si>
    <t>Dominoes Pizza Delivery on Bike</t>
  </si>
  <si>
    <t>Xk_Gv89jzas</t>
  </si>
  <si>
    <t>Tourism Australia Dundee Super Bowl Ad 2018 w</t>
  </si>
  <si>
    <t>XltvwqBZIPc</t>
  </si>
  <si>
    <t>Deputy Attorney General Rosenstein</t>
  </si>
  <si>
    <t>XoAf_I3ULwE</t>
  </si>
  <si>
    <t>What Would A Quentin Tarantino Star Trek Movie Look Like</t>
  </si>
  <si>
    <t>Xpw0ts8RTfk</t>
  </si>
  <si>
    <t xml:space="preserve">Dazed </t>
  </si>
  <si>
    <t>Xqy62kBAiLk</t>
  </si>
  <si>
    <t>LIE DETECTOR TEST WITH MY GIRLFRIEND</t>
  </si>
  <si>
    <t>Xr2rgT9uEnA</t>
  </si>
  <si>
    <t>XrDlDj9DfZs</t>
  </si>
  <si>
    <t>ASMR</t>
  </si>
  <si>
    <t>XrvedhkDN5A</t>
  </si>
  <si>
    <t xml:space="preserve">Have Yourself A Merry Little Christmas </t>
  </si>
  <si>
    <t>XsVy4ImgM0o</t>
  </si>
  <si>
    <t>The real reason Amelia Earhart is so famous</t>
  </si>
  <si>
    <t>XspEs1x9cPU</t>
  </si>
  <si>
    <t>My Dogs Meet A Cat</t>
  </si>
  <si>
    <t>XtlLI_pBC3s</t>
  </si>
  <si>
    <t>The LEGO Movie 2</t>
  </si>
  <si>
    <t>XvHSlHhh1gk</t>
  </si>
  <si>
    <t>How Lush</t>
  </si>
  <si>
    <t>XvHgyZYz2LY</t>
  </si>
  <si>
    <t>XwDTzD75fT4</t>
  </si>
  <si>
    <t>James Corden Almost Named His Daughter Beyonc</t>
  </si>
  <si>
    <t>Xx1tK0RyZxs</t>
  </si>
  <si>
    <t>Dakota Johnson Talks Fifty Shades Freed</t>
  </si>
  <si>
    <t>XxBr02E3C0k</t>
  </si>
  <si>
    <t>Wix</t>
  </si>
  <si>
    <t>XxvQIaCJ9Xw</t>
  </si>
  <si>
    <t>Hawaii residents flee after Kilauea volcano eruptions</t>
  </si>
  <si>
    <t>Xyb1fsPG-Xk</t>
  </si>
  <si>
    <t>Love at First Sight</t>
  </si>
  <si>
    <t>XzzQL96yAwE</t>
  </si>
  <si>
    <t>BODYARMOR Sports Drink | James Harden Thanks</t>
  </si>
  <si>
    <t>Y-R3QdTGeLg</t>
  </si>
  <si>
    <t>The Smallest Bird you have ever seen</t>
  </si>
  <si>
    <t>Y-iFgDK_D5s</t>
  </si>
  <si>
    <t xml:space="preserve">Mixing All My Tea Together </t>
  </si>
  <si>
    <t>Y0D0s9eIKuw</t>
  </si>
  <si>
    <t>James Corden Explains His Resting Royal Wedding Face</t>
  </si>
  <si>
    <t>Y0KgYB3wIGo</t>
  </si>
  <si>
    <t xml:space="preserve">Enth E Nd </t>
  </si>
  <si>
    <t>Y1IMfvF8aQ0</t>
  </si>
  <si>
    <t>FIA GT World Cup 2017</t>
  </si>
  <si>
    <t>Y1n8F4uClUU</t>
  </si>
  <si>
    <t xml:space="preserve">SINGING MY MAKEUP ROUTINE </t>
  </si>
  <si>
    <t>Y26pMy4jf8U</t>
  </si>
  <si>
    <t xml:space="preserve">Jodie Foster Says Big Budget Films Ruin Viewing Habits </t>
  </si>
  <si>
    <t>Y3TmKEeBUMM</t>
  </si>
  <si>
    <t>NERF Pick Your Path Challenge</t>
  </si>
  <si>
    <t>Y4357OXULfc</t>
  </si>
  <si>
    <t>What Is The Most Common Crime In Different Countries</t>
  </si>
  <si>
    <t>Y62ExbHI4Yk</t>
  </si>
  <si>
    <t xml:space="preserve">Alexis Sky </t>
  </si>
  <si>
    <t>Y6sVQu-6uL0</t>
  </si>
  <si>
    <t xml:space="preserve">Thank You Peter Capaldi | Doctor Who Christmas | Christmas Night </t>
  </si>
  <si>
    <t>Y6zucdAzNi4</t>
  </si>
  <si>
    <t xml:space="preserve">Boston Celtics vs Milwaukee Bucks Full Game Highlights </t>
  </si>
  <si>
    <t>Y7u45kMINgE</t>
  </si>
  <si>
    <t xml:space="preserve">SAOIRSE RONAN </t>
  </si>
  <si>
    <t>Y8JGfi4MJ8k</t>
  </si>
  <si>
    <t>venting online about a hard part in a video game</t>
  </si>
  <si>
    <t>Y9nDagqKL7Q</t>
  </si>
  <si>
    <t>YBgabneSziQ</t>
  </si>
  <si>
    <t xml:space="preserve">Incredibles 2 </t>
  </si>
  <si>
    <t>YBpdL9hSac4</t>
  </si>
  <si>
    <t>KUWTK | Katch the Two Night Kardashian Event this Sunday and Monday | E</t>
  </si>
  <si>
    <t>YDyqnYhxTTw</t>
  </si>
  <si>
    <t>TITANIC TRANSFORMATION</t>
  </si>
  <si>
    <t>YEGhKwpEKEw</t>
  </si>
  <si>
    <t>Silverdome successfully imploded on second attempt | ESPN</t>
  </si>
  <si>
    <t>YF8415hDtEg</t>
  </si>
  <si>
    <t>Marcellus Wiley has officially lost it after the Clippers trade Blake Griffin to the Pistons | ESPN</t>
  </si>
  <si>
    <t>YGOesyoKLI4</t>
  </si>
  <si>
    <t>A Tropical Island with 500 CATS</t>
  </si>
  <si>
    <t>YHDbsyyjld0</t>
  </si>
  <si>
    <t>Oscars 2018 Fashion Round</t>
  </si>
  <si>
    <t>YHTnun3zpNk</t>
  </si>
  <si>
    <t>Kittens</t>
  </si>
  <si>
    <t>YHdOh90kGHQ</t>
  </si>
  <si>
    <t xml:space="preserve">The Deadliest Being on Planet Earth </t>
  </si>
  <si>
    <t>YI3tsmFsrOg</t>
  </si>
  <si>
    <t xml:space="preserve">Charli XCX Transforms Into Ed Sheeran for </t>
  </si>
  <si>
    <t>YJ25apqV-C8</t>
  </si>
  <si>
    <t>Top 10 Insanely Racist Moments In Disney Movies That You Totally Forgot About</t>
  </si>
  <si>
    <t>YKWGQyz-oLw</t>
  </si>
  <si>
    <t xml:space="preserve">PARENTS REACT TO 6IX9INE </t>
  </si>
  <si>
    <t>YKkp4jZlIfQ</t>
  </si>
  <si>
    <t>2 wingsuit flyers BASE jump into a plane in mid</t>
  </si>
  <si>
    <t>YL9sNrOlK-I</t>
  </si>
  <si>
    <t>Did Alexa Lose Her Voice</t>
  </si>
  <si>
    <t>YLPNjaAOrBw</t>
  </si>
  <si>
    <t>YML2DM0K8DQ</t>
  </si>
  <si>
    <t>Unbreakable Kimmy Schmidt</t>
  </si>
  <si>
    <t>YMdo_0H1thU</t>
  </si>
  <si>
    <t>We Share Our Home With 14 Bears | BEAST BUDDIES</t>
  </si>
  <si>
    <t>YNpCXG66_PA</t>
  </si>
  <si>
    <t>HOW TO PICK THE CORRECT HAIRCUT FOR YOUR FACE SHAPE</t>
  </si>
  <si>
    <t>YOrIZowHR5I</t>
  </si>
  <si>
    <t>Dan Stevens Can Make Malt Balls Levitate</t>
  </si>
  <si>
    <t>YOxo2IUFnr4</t>
  </si>
  <si>
    <t xml:space="preserve">Danny Masterson Fired From Netflix Series </t>
  </si>
  <si>
    <t>YPHDFdk_BW8</t>
  </si>
  <si>
    <t>8 Easy Ways To Make Kitchen Staples Last Longer</t>
  </si>
  <si>
    <t>YQ1cEC6FZRg</t>
  </si>
  <si>
    <t>My Favorite Thanksgiving Recipe || Mayim Bialik</t>
  </si>
  <si>
    <t>YRRczTwopgA</t>
  </si>
  <si>
    <t xml:space="preserve">Jet Engine VS FACE </t>
  </si>
  <si>
    <t>YS2y_12IWlA</t>
  </si>
  <si>
    <t>YSVLsQ6VBdM</t>
  </si>
  <si>
    <t>How does your body know you</t>
  </si>
  <si>
    <t>YVfyYrEmzgM</t>
  </si>
  <si>
    <t>German Shepherd being a great attack dog</t>
  </si>
  <si>
    <t>YWVylysTNIA</t>
  </si>
  <si>
    <t>Gretchen Carlson says it</t>
  </si>
  <si>
    <t>YXNeKeROiXA</t>
  </si>
  <si>
    <t xml:space="preserve">Hayley Kiyoko </t>
  </si>
  <si>
    <t>YXTzMOmmEfE</t>
  </si>
  <si>
    <t>YYLzss58CLs</t>
  </si>
  <si>
    <t>YZ1UN5gvLjQ</t>
  </si>
  <si>
    <t>Luke Evans Shared an Awkward Meal with Helen Mirren</t>
  </si>
  <si>
    <t>Y_8PXU6_BR4</t>
  </si>
  <si>
    <t xml:space="preserve">Dakota Fanning dishes on new psychological thriller </t>
  </si>
  <si>
    <t>Y_VQkw9MJA4</t>
  </si>
  <si>
    <t>Real Doctor Reacts to THE GOOD DOCTOR | Medical Drama Review | Doctor Mike</t>
  </si>
  <si>
    <t>Ya_trIAWIXA</t>
  </si>
  <si>
    <t>How Does Smoke Behave in a Vacuum</t>
  </si>
  <si>
    <t>Yb2YuC7UbwI</t>
  </si>
  <si>
    <t>YbHdBoHMxK4</t>
  </si>
  <si>
    <t xml:space="preserve">Kathy Bates Slides Into </t>
  </si>
  <si>
    <t>YbQ-NgaCntk</t>
  </si>
  <si>
    <t>President Donald Trump Pardons His First Thanksgiving Turkey At White House Ceremony | NBC News</t>
  </si>
  <si>
    <t>YcCrw6d3UX4</t>
  </si>
  <si>
    <t>9 Weird Things To Do When You Are Bored</t>
  </si>
  <si>
    <t>Ye4z35i1b2Q</t>
  </si>
  <si>
    <t>i have a condition that makes me feel like i</t>
  </si>
  <si>
    <t>YfOHh5mt9SM</t>
  </si>
  <si>
    <t xml:space="preserve">Try to Watch This Without Laughing or Grinning </t>
  </si>
  <si>
    <t>Yg8jdBLTtfo</t>
  </si>
  <si>
    <t xml:space="preserve">Green Day </t>
  </si>
  <si>
    <t>Yhea380bYp0</t>
  </si>
  <si>
    <t>Checking Out the New McDonald</t>
  </si>
  <si>
    <t>YiSsAjNtsFc</t>
  </si>
  <si>
    <t>Density Ball</t>
  </si>
  <si>
    <t>Yiq8YjQC6Rw</t>
  </si>
  <si>
    <t>YjBB89qsupM</t>
  </si>
  <si>
    <t>Explosm Presents</t>
  </si>
  <si>
    <t>YkLzdHTv3G0</t>
  </si>
  <si>
    <t>How To Make A PEPPERMINT CHOCOLATE MEGA CAKE | Yolanda Gampp | How To Cake It</t>
  </si>
  <si>
    <t>YkfsQKs659k</t>
  </si>
  <si>
    <t>10 Ridiculous Tech Gadgets</t>
  </si>
  <si>
    <t>YlpXoQEqBWI</t>
  </si>
  <si>
    <t xml:space="preserve">Alan Walker </t>
  </si>
  <si>
    <t>YlvCVbfS9M0</t>
  </si>
  <si>
    <t xml:space="preserve">We Tried To Make The Most Intimidating Pasta Dish </t>
  </si>
  <si>
    <t>YpUDblEURdY</t>
  </si>
  <si>
    <t xml:space="preserve">20 IN PARIS vs </t>
  </si>
  <si>
    <t>YpnV0M6XTc8</t>
  </si>
  <si>
    <t xml:space="preserve">The Crown </t>
  </si>
  <si>
    <t>Yq4_YocuVeg</t>
  </si>
  <si>
    <t>THE KATE BOSWORTH MAKEUP LOOK TUTORIAL</t>
  </si>
  <si>
    <t>YqC5loCFMtk</t>
  </si>
  <si>
    <t>When will Kilauea stop erupting</t>
  </si>
  <si>
    <t>YrlVffqU7sY</t>
  </si>
  <si>
    <t xml:space="preserve">TurboTax 2018 Big Game Commercial The Thing Under the Bed </t>
  </si>
  <si>
    <t>YrzxVhbDc-4</t>
  </si>
  <si>
    <t xml:space="preserve">Dogs See Their Brother After 10 Months  </t>
  </si>
  <si>
    <t>Ysh3Z_rOa_U</t>
  </si>
  <si>
    <t>Splitting Bullets in 4K</t>
  </si>
  <si>
    <t>YskVs5VyqHk</t>
  </si>
  <si>
    <t>NPR Podcast | Portlandia | IFC</t>
  </si>
  <si>
    <t>YsufMtUOXtI</t>
  </si>
  <si>
    <t>Grab Your Partner | Kevin Hart</t>
  </si>
  <si>
    <t>YvEGAcgpwqQ</t>
  </si>
  <si>
    <t>Billy Bush Believes The Women Accusing Trump Of Sexual Assault</t>
  </si>
  <si>
    <t>YvcIeSfaB3c</t>
  </si>
  <si>
    <t xml:space="preserve">Brent Pella </t>
  </si>
  <si>
    <t>YvfYK0EEhK4</t>
  </si>
  <si>
    <t xml:space="preserve">The Voice 2018 Kyla Jade </t>
  </si>
  <si>
    <t>YvjhDjUbFyU</t>
  </si>
  <si>
    <t>Yxv5EY-JwmU</t>
  </si>
  <si>
    <t>Sharon Stone Is Proof That Women Can Play Roles Written For Men</t>
  </si>
  <si>
    <t>YyGq2vjv7Qs</t>
  </si>
  <si>
    <t>Avicii In Memoriam</t>
  </si>
  <si>
    <t>YywJykbEllU</t>
  </si>
  <si>
    <t>2018 Billboard Music Awards Live Nominations Announcement</t>
  </si>
  <si>
    <t>YzTWzK2Ke5Q</t>
  </si>
  <si>
    <t>10 Mythical Heroes that Actually Existed</t>
  </si>
  <si>
    <t>Yz_VzJ4_OOo</t>
  </si>
  <si>
    <t>The Legend of Red Hand | Short Movie EN</t>
  </si>
  <si>
    <t>Yzx_tSlifIw</t>
  </si>
  <si>
    <t>Z-0bYA5iZDo</t>
  </si>
  <si>
    <t>The best hairstyle at lax</t>
  </si>
  <si>
    <t>Z-dLdCXhapc</t>
  </si>
  <si>
    <t>Vegan Mystery Meat Taste Test w</t>
  </si>
  <si>
    <t>Z00-9MhEw5o</t>
  </si>
  <si>
    <t>This Is What Happens When The U</t>
  </si>
  <si>
    <t>Z0JupszeKIo</t>
  </si>
  <si>
    <t>Expiration Dates Don</t>
  </si>
  <si>
    <t>Z1rZAT2GtmI</t>
  </si>
  <si>
    <t>The Invention Of Chapstick</t>
  </si>
  <si>
    <t>Z2Y8jGrkrDc</t>
  </si>
  <si>
    <t xml:space="preserve">Officials Warn Largest Hawaii Volcano Eruption Is </t>
  </si>
  <si>
    <t>Z2ttpo7c95s</t>
  </si>
  <si>
    <t>Colin Farrell Dishes on Rendezvous with Girlfriend</t>
  </si>
  <si>
    <t>Z3OZyb2iWqQ</t>
  </si>
  <si>
    <t>How I Get Ready With My Disability</t>
  </si>
  <si>
    <t>Z4qNw1dPuNI</t>
  </si>
  <si>
    <t>Make your own crude Cocktail Machine</t>
  </si>
  <si>
    <t>Z7GkGeZrb2Y</t>
  </si>
  <si>
    <t>Lester Holt Reports From North Korea On Rogue Nation</t>
  </si>
  <si>
    <t>Z9Mscw3O2XA</t>
  </si>
  <si>
    <t>Z9cB0TjfIkM</t>
  </si>
  <si>
    <t xml:space="preserve">The Kissing Booth Cast Kisses A Hairless Cat </t>
  </si>
  <si>
    <t>ZAD3JJvMWjA</t>
  </si>
  <si>
    <t>Harper Grace Sings Original Tune R</t>
  </si>
  <si>
    <t>ZANqw73F9Pw</t>
  </si>
  <si>
    <t>One Change That Would Make Pacific Rim a Classic</t>
  </si>
  <si>
    <t>ZAQs-ctOqXQ</t>
  </si>
  <si>
    <t>Sean Hayes Kicks Off the Show with an Amazing Dance</t>
  </si>
  <si>
    <t>ZAzk_L70t1s</t>
  </si>
  <si>
    <t>Giving Myself Tape In Hair Extensions</t>
  </si>
  <si>
    <t>ZB7_1CoKntI</t>
  </si>
  <si>
    <t>How to Parent Yourself</t>
  </si>
  <si>
    <t>ZBXZojt6dpM</t>
  </si>
  <si>
    <t xml:space="preserve">On Duty | Inanna Sarkis </t>
  </si>
  <si>
    <t>ZCEgDAYzyRw</t>
  </si>
  <si>
    <t>Kardashian Vs West</t>
  </si>
  <si>
    <t>ZCNyOsPh2ng</t>
  </si>
  <si>
    <t>How To Make Mumble Rap</t>
  </si>
  <si>
    <t>ZCPwpcurYns</t>
  </si>
  <si>
    <t xml:space="preserve">Clever Bookshelf  </t>
  </si>
  <si>
    <t>ZDk03lHV47Q</t>
  </si>
  <si>
    <t>Cavs players reportedly upset with LeBron</t>
  </si>
  <si>
    <t>ZEWi-0Q_bpg</t>
  </si>
  <si>
    <t>Man scales building to save dangling child</t>
  </si>
  <si>
    <t>ZEqWh6fl_sA</t>
  </si>
  <si>
    <t xml:space="preserve">Anthem Official Cinematic Trailer </t>
  </si>
  <si>
    <t>ZFwylDNpgFc</t>
  </si>
  <si>
    <t>Margot Robbie</t>
  </si>
  <si>
    <t>ZGmmiuiVEnU</t>
  </si>
  <si>
    <t>ZHbT3LWwsQ0</t>
  </si>
  <si>
    <t>Open Workout 18</t>
  </si>
  <si>
    <t>ZIbI0ekrrZU</t>
  </si>
  <si>
    <t>Incredibles 2 Official Teaser Trailer</t>
  </si>
  <si>
    <t>ZJDMWVZta3M</t>
  </si>
  <si>
    <t xml:space="preserve">What Even Matters Anymore </t>
  </si>
  <si>
    <t>ZJkc_C5-Cd8</t>
  </si>
  <si>
    <t>COME CHRISTMAS SHOPPING WITH ME</t>
  </si>
  <si>
    <t>ZKUerb6IH4Y</t>
  </si>
  <si>
    <t>TRY NOT TO LAUGH CHALLENGE</t>
  </si>
  <si>
    <t>ZKZwrlNHMkk</t>
  </si>
  <si>
    <t>ZLFak6N04GY</t>
  </si>
  <si>
    <t xml:space="preserve">We Demand </t>
  </si>
  <si>
    <t>ZLgE9FBOtTY</t>
  </si>
  <si>
    <t>I Followed My Dad Around With a Confetti Cannon</t>
  </si>
  <si>
    <t>ZO4CMPCmFDE</t>
  </si>
  <si>
    <t>ZOBvRs4btvE</t>
  </si>
  <si>
    <t>SNL</t>
  </si>
  <si>
    <t>ZP57Kn9eAAQ</t>
  </si>
  <si>
    <t>Is Thai Fried Chicken The Best In The World</t>
  </si>
  <si>
    <t>ZPgh9uKSva8</t>
  </si>
  <si>
    <t xml:space="preserve">CRAZY RICH ASIANS </t>
  </si>
  <si>
    <t>ZQ-YX-5bAs0</t>
  </si>
  <si>
    <t>Parkland Shooting Survivors School Congress on Gun Violence</t>
  </si>
  <si>
    <t>ZQcaYYHqrUY</t>
  </si>
  <si>
    <t xml:space="preserve">The Confession </t>
  </si>
  <si>
    <t>ZR47jsUqUzo</t>
  </si>
  <si>
    <t>Welcome to Iowa</t>
  </si>
  <si>
    <t>ZT0CCaKDxjg</t>
  </si>
  <si>
    <t>5 Days Of Hygge | Try Living With Lucie | Refinery29</t>
  </si>
  <si>
    <t>ZTwOsL-pVzU</t>
  </si>
  <si>
    <t>ZUFRInhV4YE</t>
  </si>
  <si>
    <t>Infinity War</t>
  </si>
  <si>
    <t>ZUSPD9zOyJs</t>
  </si>
  <si>
    <t>Replay of New Shepard Mission 8 Livestream</t>
  </si>
  <si>
    <t>ZUV53Nn3PhA</t>
  </si>
  <si>
    <t>Bleach Blonde Baby Teaser</t>
  </si>
  <si>
    <t>ZWAkzvL5Ho4</t>
  </si>
  <si>
    <t xml:space="preserve">The Polka King | Official Trailer </t>
  </si>
  <si>
    <t>ZWGh7si0Y50</t>
  </si>
  <si>
    <t>Dragon Ball FighterZ Video Review</t>
  </si>
  <si>
    <t>ZWMp9BpWODk</t>
  </si>
  <si>
    <t>Inside the locker room after the Patriots clinch the AFC East</t>
  </si>
  <si>
    <t>ZWllUdFLzXU</t>
  </si>
  <si>
    <t>Detroit Auto Show 2018</t>
  </si>
  <si>
    <t>ZXEmAGAV8kA</t>
  </si>
  <si>
    <t xml:space="preserve">James Franco Audience Questions Monologue </t>
  </si>
  <si>
    <t>ZYCDNf1a-kY</t>
  </si>
  <si>
    <t xml:space="preserve">Rose McGowan Shares Her Thoughts On </t>
  </si>
  <si>
    <t>ZYKUXMAou3Q</t>
  </si>
  <si>
    <t>TARTE COSMETICS SHAPE TAPE FOUNDATION REVIEW</t>
  </si>
  <si>
    <t>ZYXIAzqOgoY</t>
  </si>
  <si>
    <t>WAGS Atlanta First Look | E</t>
  </si>
  <si>
    <t>ZZE1_maXiAI</t>
  </si>
  <si>
    <t>Rams vs</t>
  </si>
  <si>
    <t>ZZIq3bSOD_g</t>
  </si>
  <si>
    <t>FALCON HEAVY LANDING 02</t>
  </si>
  <si>
    <t>Z_kfM-BmVzQ</t>
  </si>
  <si>
    <t>Will it Slice</t>
  </si>
  <si>
    <t>Zb0wnYnrMHg</t>
  </si>
  <si>
    <t>Donald Trump</t>
  </si>
  <si>
    <t>Zb1ShTFP198</t>
  </si>
  <si>
    <t>ZcCp7488puc</t>
  </si>
  <si>
    <t>ZeGNvhAsUW8</t>
  </si>
  <si>
    <t>Kylie Jenner Pregnancy Reveal On Keeping Up With The Kardashians</t>
  </si>
  <si>
    <t>ZfHiw_LFNGw</t>
  </si>
  <si>
    <t>This Roller Makes Plain Concrete Look Like Brickwork</t>
  </si>
  <si>
    <t>Zfpf5dnYA4Q</t>
  </si>
  <si>
    <t>Zh4c5IrllBg</t>
  </si>
  <si>
    <t>Game Theory</t>
  </si>
  <si>
    <t>ZhEz1cvC1rc</t>
  </si>
  <si>
    <t>Lord of the Rings</t>
  </si>
  <si>
    <t>ZhSk8mPSWCg</t>
  </si>
  <si>
    <t>New Gear for the NYC Office</t>
  </si>
  <si>
    <t>ZhtQAeRH8XE</t>
  </si>
  <si>
    <t>Rebel Wilson</t>
  </si>
  <si>
    <t>Zi9MkiQzl20</t>
  </si>
  <si>
    <t>Zjp0mdMeIPU</t>
  </si>
  <si>
    <t>Answering the Call</t>
  </si>
  <si>
    <t>Zn99TMv0vac</t>
  </si>
  <si>
    <t>Dwayne Johnson Has Exciting Baby News</t>
  </si>
  <si>
    <t>ZnQGzfrEpsc</t>
  </si>
  <si>
    <t>Results of ACNE LASER TREATMENT</t>
  </si>
  <si>
    <t>ZnkiHQLI0w0</t>
  </si>
  <si>
    <t>The Moment I Threw Your Toothbrush Away</t>
  </si>
  <si>
    <t>Zo9rgbn0SMs</t>
  </si>
  <si>
    <t>ZoMB_4a7LOY</t>
  </si>
  <si>
    <t>Lucas The Spider Creator Explains How He Makes People Fall In Love With Spiders | The Dodo</t>
  </si>
  <si>
    <t>ZoYVZmKSYFg</t>
  </si>
  <si>
    <t xml:space="preserve">TRUMP ANTHEM </t>
  </si>
  <si>
    <t>Zo_mpwmashg</t>
  </si>
  <si>
    <t>Shape of You</t>
  </si>
  <si>
    <t>ZpMNJbt3QDE</t>
  </si>
  <si>
    <t>Search Party with Tim McGraw and Faith Hill</t>
  </si>
  <si>
    <t>ZpS-w6BxN-U</t>
  </si>
  <si>
    <t>BTS So Happy Challenge with Brent Rivera | Radio Disney Music Awards</t>
  </si>
  <si>
    <t>Zq5ESvmKagc</t>
  </si>
  <si>
    <t>10 Things Jimmy Butler Can</t>
  </si>
  <si>
    <t>ZqOtqz8bSDk</t>
  </si>
  <si>
    <t xml:space="preserve">Bud Light </t>
  </si>
  <si>
    <t>Zr4md5OqL60</t>
  </si>
  <si>
    <t>The 1940s Mermaid Show That</t>
  </si>
  <si>
    <t>ZrP0Mqj9U_c</t>
  </si>
  <si>
    <t xml:space="preserve">Janelle Monae Introduces Kesha With a Powerful Message About the </t>
  </si>
  <si>
    <t>ZrhKHytNLqY</t>
  </si>
  <si>
    <t>ZsN1V9Hjfvg</t>
  </si>
  <si>
    <t>Sarah Jessica Parker On Kim Cattrall</t>
  </si>
  <si>
    <t>ZsvViZgVXL8</t>
  </si>
  <si>
    <t xml:space="preserve">HORMONES | The Weekly </t>
  </si>
  <si>
    <t>ZurW-Uc6Lc0</t>
  </si>
  <si>
    <t>I Tried The Tom Brady Diet And Nutrition Plan</t>
  </si>
  <si>
    <t>ZvdTNDMru78</t>
  </si>
  <si>
    <t>Patriots vs</t>
  </si>
  <si>
    <t>Zvg6b6q1s-Y</t>
  </si>
  <si>
    <t xml:space="preserve">12 STRONG </t>
  </si>
  <si>
    <t>Zxag9p-63RU</t>
  </si>
  <si>
    <t>Can you name 3 characters from Avatar</t>
  </si>
  <si>
    <t>Zxj4WT40yLM</t>
  </si>
  <si>
    <t>Amateur Chef Vs Professional Chef</t>
  </si>
  <si>
    <t>ZzGqFF1IXgc</t>
  </si>
  <si>
    <t>Kiefer Sutherland</t>
  </si>
  <si>
    <t>ZzO8VAOJs4U</t>
  </si>
  <si>
    <t>Important upgrades for the EleksMaker PCB laser CNC machine</t>
  </si>
  <si>
    <t>ZzO9skEYqwY</t>
  </si>
  <si>
    <t>Samsung Galaxy S9 Camera</t>
  </si>
  <si>
    <t>ZzefeQ0v5wg</t>
  </si>
  <si>
    <t>How Do You Weigh Things in Space</t>
  </si>
  <si>
    <t>Zzi4EQKBbOY</t>
  </si>
  <si>
    <t>Is It Dangerous To Talk To A Camera While Driving</t>
  </si>
  <si>
    <t>_-aDHxoblr4</t>
  </si>
  <si>
    <t>Patience</t>
  </si>
  <si>
    <t>_0Wz8e4W-oE</t>
  </si>
  <si>
    <t xml:space="preserve">Descendants 3 Official Teaser </t>
  </si>
  <si>
    <t>_0ovuLsnU1A</t>
  </si>
  <si>
    <t>Cheerleader Invisible Box Challenge || ViralHog</t>
  </si>
  <si>
    <t>_0p3gPzPGNs</t>
  </si>
  <si>
    <t>5 Things You Missed at the 2018 SAG Awards | E</t>
  </si>
  <si>
    <t>_0uV-jMbHQU</t>
  </si>
  <si>
    <t>That Time It Rained for Two Million Years</t>
  </si>
  <si>
    <t>_1LdMWlNYS4</t>
  </si>
  <si>
    <t>Tomb Raider</t>
  </si>
  <si>
    <t>_3rb5IKvkUw</t>
  </si>
  <si>
    <t>LOGAN PAUL IS BACK</t>
  </si>
  <si>
    <t>_5d-sQ7Fh5M</t>
  </si>
  <si>
    <t xml:space="preserve">WTF </t>
  </si>
  <si>
    <t>_6lGaYh71g4</t>
  </si>
  <si>
    <t xml:space="preserve">BLACK FRIDAY HAUL 2017 </t>
  </si>
  <si>
    <t>_6uvQtccJss</t>
  </si>
  <si>
    <t>_7985zBEM3o</t>
  </si>
  <si>
    <t>BADGAL BANG</t>
  </si>
  <si>
    <t>_7QuvSK-A5E</t>
  </si>
  <si>
    <t>42 HOLY GRAIL HACKS THAT WILL SAVE YOU A FORTUNE</t>
  </si>
  <si>
    <t>_9YMpuLDnwo</t>
  </si>
  <si>
    <t>JUST BETWEEN US</t>
  </si>
  <si>
    <t>_9krQvcXKO4</t>
  </si>
  <si>
    <t>_ASpoeFRTZ0</t>
  </si>
  <si>
    <t>Meghan</t>
  </si>
  <si>
    <t>_AghmSP95nI</t>
  </si>
  <si>
    <t>The all</t>
  </si>
  <si>
    <t>_BVAJ3PXZ1k</t>
  </si>
  <si>
    <t>Ralph Breaks the Internet</t>
  </si>
  <si>
    <t>_BcYBFC6zfY</t>
  </si>
  <si>
    <t>Behind the Sketch</t>
  </si>
  <si>
    <t>_C14eXiZQWo</t>
  </si>
  <si>
    <t>Why Does Bluetooth Still Suck</t>
  </si>
  <si>
    <t>_CFJ1u-DIBc</t>
  </si>
  <si>
    <t xml:space="preserve">Harry Styles canta Sign Of The Times a X Factor Italia </t>
  </si>
  <si>
    <t>_CJN_ryETIY</t>
  </si>
  <si>
    <t>The chocolate science hype machine</t>
  </si>
  <si>
    <t>_Ch5ClOB9AE</t>
  </si>
  <si>
    <t>GET READY WITH ME | Halo Beauty Launch Day</t>
  </si>
  <si>
    <t>_EMxJMU1dCo</t>
  </si>
  <si>
    <t>Stranger Things Cast Answer the Web</t>
  </si>
  <si>
    <t>_EvMYEfF_hQ</t>
  </si>
  <si>
    <t>Single Coin</t>
  </si>
  <si>
    <t>_GPFA89Vilg</t>
  </si>
  <si>
    <t>I Dyed My Virgin Hair For The First Time | Beauty With Mi | Refinery29</t>
  </si>
  <si>
    <t>_GcsQuOGPPk</t>
  </si>
  <si>
    <t>_Ihg1_3-0os</t>
  </si>
  <si>
    <t>How Ticks Dig In With a Mouth Full of Hooks | Deep Look</t>
  </si>
  <si>
    <t>_IoOJu2_FKE</t>
  </si>
  <si>
    <t>_IuEg3xbDA0</t>
  </si>
  <si>
    <t xml:space="preserve">Little Big Town with Jimmy Webb </t>
  </si>
  <si>
    <t>_Iz83-Cmt6A</t>
  </si>
  <si>
    <t xml:space="preserve">Puppy Bowl in Real Life </t>
  </si>
  <si>
    <t>_JVdoEIbKio</t>
  </si>
  <si>
    <t>Heart</t>
  </si>
  <si>
    <t>_JhaVNJb3ag</t>
  </si>
  <si>
    <t>What Jeremy Clarkson thinks about Tesla</t>
  </si>
  <si>
    <t>_KEN-cxmGw8</t>
  </si>
  <si>
    <t>Cypress FX3 as a Possible Logic Analyzer</t>
  </si>
  <si>
    <t>_LnZrXrdC00</t>
  </si>
  <si>
    <t xml:space="preserve">DIY Snowglobe Nails </t>
  </si>
  <si>
    <t>_Lp5iMI8RWc</t>
  </si>
  <si>
    <t>_NWs7ntMRBA</t>
  </si>
  <si>
    <t>Everything Wrong With Bright In 15 Minutes Or Less</t>
  </si>
  <si>
    <t>_OZJ03OBJj4</t>
  </si>
  <si>
    <t>Devils Vs Angels Two w</t>
  </si>
  <si>
    <t>_PgMjA4x3rE</t>
  </si>
  <si>
    <t xml:space="preserve">Brad Pitt Bid </t>
  </si>
  <si>
    <t>_QWZvU7VCn8</t>
  </si>
  <si>
    <t xml:space="preserve">Morgan Freeman </t>
  </si>
  <si>
    <t>_QufBstcsrc</t>
  </si>
  <si>
    <t xml:space="preserve">Kat Cunning </t>
  </si>
  <si>
    <t>_UrDtPZHlqc</t>
  </si>
  <si>
    <t>Are You Smarter Than Average</t>
  </si>
  <si>
    <t>_X8XtZZYkNA</t>
  </si>
  <si>
    <t>2017 Hit Songs Siblings Dance | Ranz and Niana</t>
  </si>
  <si>
    <t>_YSVbM1saXM</t>
  </si>
  <si>
    <t>What Would REALLY Happen If You Cloned Yourself</t>
  </si>
  <si>
    <t>_Ybm_ZNLu0w</t>
  </si>
  <si>
    <t xml:space="preserve">The Vamps </t>
  </si>
  <si>
    <t>__-22AJoFxY</t>
  </si>
  <si>
    <t>maybe i could eat blades of grass</t>
  </si>
  <si>
    <t>__1SjDrSMik</t>
  </si>
  <si>
    <t>Logic Solves a Rubik</t>
  </si>
  <si>
    <t>__4c1JCHvaQ</t>
  </si>
  <si>
    <t>Being a Sore Loser | Anwar Jibawi</t>
  </si>
  <si>
    <t>__Wd-iOZQ6k</t>
  </si>
  <si>
    <t>Highlights of the EA predatory behavior announcement</t>
  </si>
  <si>
    <t>_akwfRuL4os</t>
  </si>
  <si>
    <t xml:space="preserve">Marteen </t>
  </si>
  <si>
    <t>_cn12TCA4SY</t>
  </si>
  <si>
    <t>_feQprPLL98</t>
  </si>
  <si>
    <t>_fjfo256p6s</t>
  </si>
  <si>
    <t>Tank Has Words of Support for Tyrese</t>
  </si>
  <si>
    <t>_h9EEni5rks</t>
  </si>
  <si>
    <t>_hMQe2U4c6w</t>
  </si>
  <si>
    <t>Timed Mile in P</t>
  </si>
  <si>
    <t>_iGAptGAweo</t>
  </si>
  <si>
    <t xml:space="preserve">AMANDA PALMER </t>
  </si>
  <si>
    <t>_k02Waw4WXk</t>
  </si>
  <si>
    <t>MY CLOSET TOUR 2018</t>
  </si>
  <si>
    <t>_kwsw07w8lU</t>
  </si>
  <si>
    <t>_lUiJsnGXh8</t>
  </si>
  <si>
    <t>Dwayne Johnson and Kevin Hart Insult Each Other | CONTAINS STRONG LANGUAGE</t>
  </si>
  <si>
    <t>_mHSkHjInS4</t>
  </si>
  <si>
    <t>RGB Pixel Christmas Tree</t>
  </si>
  <si>
    <t>_oZIbFolJTw</t>
  </si>
  <si>
    <t xml:space="preserve">REAL CHICAGO DEEP DISH PIZZA </t>
  </si>
  <si>
    <t>_odvYvbW9VM</t>
  </si>
  <si>
    <t xml:space="preserve">The Coin Hexagon </t>
  </si>
  <si>
    <t>_pP_C7HEy3g</t>
  </si>
  <si>
    <t>How Do You Know If You</t>
  </si>
  <si>
    <t>_pxQcHAMi1E</t>
  </si>
  <si>
    <t>_qSW96a2aKY</t>
  </si>
  <si>
    <t>I Got A Makeover In 3 Different U</t>
  </si>
  <si>
    <t>_r0cf42EUBw</t>
  </si>
  <si>
    <t>_r9GPgvN8As</t>
  </si>
  <si>
    <t xml:space="preserve">Cobra Kai Ep 1 </t>
  </si>
  <si>
    <t>_rB36UGoP4Y</t>
  </si>
  <si>
    <t>My Everyday Makeup Tutorial</t>
  </si>
  <si>
    <t>_rBaHuQi9gQ</t>
  </si>
  <si>
    <t>Funeral For Former First Lady Barbara Bush | NBC News</t>
  </si>
  <si>
    <t>_rPgJ_CgiZM</t>
  </si>
  <si>
    <t>The Pink Hair Transformation We</t>
  </si>
  <si>
    <t>_rUCjWv0vwA</t>
  </si>
  <si>
    <t>Legion | Season 2</t>
  </si>
  <si>
    <t>_s1M-rkDO8Q</t>
  </si>
  <si>
    <t>_suPAag6_i8</t>
  </si>
  <si>
    <t>The Men Of Avengers</t>
  </si>
  <si>
    <t>_tAUu9tNNIM</t>
  </si>
  <si>
    <t>_uLpgrcLOZM</t>
  </si>
  <si>
    <t>How Trump makes extreme things look normal</t>
  </si>
  <si>
    <t>_v-hzc6blGI</t>
  </si>
  <si>
    <t>I GAVE MY MOM HER FIRST MAKEOVER EVER AND SHE CRIED</t>
  </si>
  <si>
    <t>_vrcsnkXCI8</t>
  </si>
  <si>
    <t xml:space="preserve">Train </t>
  </si>
  <si>
    <t>_w58R1OGQFA</t>
  </si>
  <si>
    <t>Thanos has a great plan</t>
  </si>
  <si>
    <t>_wNZbgBPz1Q</t>
  </si>
  <si>
    <t>TRYING FUN PUMPKIN SPICE FLAVORED FOOD</t>
  </si>
  <si>
    <t>_wS7seijyks</t>
  </si>
  <si>
    <t>Macaulay Culkin Won</t>
  </si>
  <si>
    <t>_wrEYqdTf98</t>
  </si>
  <si>
    <t xml:space="preserve">FRIENDS </t>
  </si>
  <si>
    <t>_xwX82Y0Oro</t>
  </si>
  <si>
    <t>A Very Spicy Holiday Special | Hot Ones</t>
  </si>
  <si>
    <t>_yJq9SeGLhg</t>
  </si>
  <si>
    <t>45 Beauty Secrets in 5 Minutes</t>
  </si>
  <si>
    <t>_yThFcog0nA</t>
  </si>
  <si>
    <t>_yiQHtBFYkg</t>
  </si>
  <si>
    <t xml:space="preserve">INTERROGATING ZUCKERBERG </t>
  </si>
  <si>
    <t>_zCDvOsdL9Q</t>
  </si>
  <si>
    <t>_zu53yAoTJE</t>
  </si>
  <si>
    <t>The fight to make bad jobs better</t>
  </si>
  <si>
    <t>a-4_6bThk2E</t>
  </si>
  <si>
    <t>Making a Lemon Stun Gun</t>
  </si>
  <si>
    <t>a2Whkq4rClY</t>
  </si>
  <si>
    <t>CHRISTMAS BOOTY SONG</t>
  </si>
  <si>
    <t>a2bjPDkFR40</t>
  </si>
  <si>
    <t>Jurassic World Meets Parkour in Real Life</t>
  </si>
  <si>
    <t>a30K69hUJyo</t>
  </si>
  <si>
    <t>Angela Rye</t>
  </si>
  <si>
    <t>a30wbmGT3R4</t>
  </si>
  <si>
    <t>The 1000</t>
  </si>
  <si>
    <t>a33EuuqAP9U</t>
  </si>
  <si>
    <t xml:space="preserve">DJI Live </t>
  </si>
  <si>
    <t>a3Z3HAdHFdo</t>
  </si>
  <si>
    <t>Keaton Jones Why do they bully</t>
  </si>
  <si>
    <t>a49beT37Bc0</t>
  </si>
  <si>
    <t>TALK THROUGH GET READY WITH ME</t>
  </si>
  <si>
    <t>a6D9ksDanh0</t>
  </si>
  <si>
    <t>Ashton Kutcher Shocks Ellen with Huge Donation</t>
  </si>
  <si>
    <t>a7JQzSn8Ptg</t>
  </si>
  <si>
    <t xml:space="preserve">ALL TIME GREATEST AIRPLANE SEAT </t>
  </si>
  <si>
    <t>a7NJ6Gek9v4</t>
  </si>
  <si>
    <t>Everything Wrong With Arrival In 16 Minutes Or Less</t>
  </si>
  <si>
    <t>a8gzChJsvEo</t>
  </si>
  <si>
    <t>BTS on Dark Side of KPOP | STORYTIME Scandals</t>
  </si>
  <si>
    <t>a9B4AgwYG4E</t>
  </si>
  <si>
    <t>The Adventures of Ford Fairlane</t>
  </si>
  <si>
    <t>a9i2wTxsxV0</t>
  </si>
  <si>
    <t>Rolled Ice Cream DIY How to make rolled ice cream at home</t>
  </si>
  <si>
    <t>aA6Z0x4rX30</t>
  </si>
  <si>
    <t>Steve Wynn steps down as CEO of Wynn Resorts</t>
  </si>
  <si>
    <t>aAGobKLb1JY</t>
  </si>
  <si>
    <t>Devin Booker And Julius Randle Wildcats Fight</t>
  </si>
  <si>
    <t>aAm6AHr14zY</t>
  </si>
  <si>
    <t>aB-UKwO367s</t>
  </si>
  <si>
    <t>aBL027wEtg8</t>
  </si>
  <si>
    <t xml:space="preserve">Watch Silicon Valley Nerds Face Off A Capella </t>
  </si>
  <si>
    <t>aBQDFQwfX2w</t>
  </si>
  <si>
    <t>BEST DUNKS from the 2018 Rising Stars | Presented by Mtn Dew Kickstart</t>
  </si>
  <si>
    <t>aBza5P5v2-I</t>
  </si>
  <si>
    <t xml:space="preserve">Anthony Mackie opens up about </t>
  </si>
  <si>
    <t>aC2FsJECyDQ</t>
  </si>
  <si>
    <t xml:space="preserve">Life Itself </t>
  </si>
  <si>
    <t>aC5lxLCyyhQ</t>
  </si>
  <si>
    <t>Skip and Shannon react to Lance</t>
  </si>
  <si>
    <t>aCddogeAHMY</t>
  </si>
  <si>
    <t>BEST MAKEUP OF 2017</t>
  </si>
  <si>
    <t>aCoDqL1dK9c</t>
  </si>
  <si>
    <t xml:space="preserve">Wild Turkey Bourbon </t>
  </si>
  <si>
    <t>aD5dCMBeySA</t>
  </si>
  <si>
    <t>It was</t>
  </si>
  <si>
    <t>aDBMVKtcG2Q</t>
  </si>
  <si>
    <t>Strobe Guitar Solo by Sparkee</t>
  </si>
  <si>
    <t>aDl6SGTkomk</t>
  </si>
  <si>
    <t>1982 TOYOTA COROLLA Ad</t>
  </si>
  <si>
    <t>aE4XqQZLkek</t>
  </si>
  <si>
    <t>First Time Cats Go Outside in New Catio</t>
  </si>
  <si>
    <t>aEM1Zelai1k</t>
  </si>
  <si>
    <t>SodaSoak by SodaStream</t>
  </si>
  <si>
    <t>aFMUPcuSsJs</t>
  </si>
  <si>
    <t>Testing Robustness</t>
  </si>
  <si>
    <t>aFuA50H9uek</t>
  </si>
  <si>
    <t>Ew</t>
  </si>
  <si>
    <t>aGl-1nwahCA</t>
  </si>
  <si>
    <t>aHKzU_rXdw8</t>
  </si>
  <si>
    <t>Court hearing held for Nikolas Cruz</t>
  </si>
  <si>
    <t>aHR5vpQicqw</t>
  </si>
  <si>
    <t>Magic Highway USA</t>
  </si>
  <si>
    <t>aHjS9YBXzXU</t>
  </si>
  <si>
    <t xml:space="preserve">mad eye moody </t>
  </si>
  <si>
    <t>aHsfKnrNCG4</t>
  </si>
  <si>
    <t>Dakota Fanning</t>
  </si>
  <si>
    <t>aHuIyhO7dtw</t>
  </si>
  <si>
    <t>The Grand Tour</t>
  </si>
  <si>
    <t>aJ9XruZm_Hg</t>
  </si>
  <si>
    <t>aJOTlE1K90k</t>
  </si>
  <si>
    <t xml:space="preserve">Funny Japanese Game Show Slippery Stairs </t>
  </si>
  <si>
    <t>aKPz583WRpQ</t>
  </si>
  <si>
    <t>Ed Sheeran</t>
  </si>
  <si>
    <t>aLLgene7kJo</t>
  </si>
  <si>
    <t>Tell Hollywood to stand with immigrants</t>
  </si>
  <si>
    <t>aLSG3178eD4</t>
  </si>
  <si>
    <t xml:space="preserve">Kathie Lee And Hoda Audition For </t>
  </si>
  <si>
    <t>aLiZSrsNfK4</t>
  </si>
  <si>
    <t>Smartphone Awards 2017</t>
  </si>
  <si>
    <t>aMQbRpxgFvs</t>
  </si>
  <si>
    <t xml:space="preserve">SUPERFLY </t>
  </si>
  <si>
    <t>aNvRdg1lR7c</t>
  </si>
  <si>
    <t>Lonzo Ball Drains 2 Big Buckets In The Clutch To Beat The Spurs</t>
  </si>
  <si>
    <t>aPREg9rJGSE</t>
  </si>
  <si>
    <t>Trying On Wedding Dresses | November Vlog Pt</t>
  </si>
  <si>
    <t>aQzai9oXb-g</t>
  </si>
  <si>
    <t>THE MOST IMPORTANT THINGS IN LIFE</t>
  </si>
  <si>
    <t>aSKHH7Zqdjc</t>
  </si>
  <si>
    <t>James Franco Brings Tommy Wiseau to Kimmel</t>
  </si>
  <si>
    <t>aT1gOazMMm8</t>
  </si>
  <si>
    <t>Royal Wedding arrivals</t>
  </si>
  <si>
    <t>aTYkKrhj5pE</t>
  </si>
  <si>
    <t xml:space="preserve">Growing Up </t>
  </si>
  <si>
    <t>aTgxG6LPh9w</t>
  </si>
  <si>
    <t xml:space="preserve">Jim Nabors dead at 87 </t>
  </si>
  <si>
    <t>aTvw9_dxBlk</t>
  </si>
  <si>
    <t xml:space="preserve">LEARNING HOW TO YOUTUBE </t>
  </si>
  <si>
    <t>aVamZUeeR88</t>
  </si>
  <si>
    <t>Second Woman Accuses Sen</t>
  </si>
  <si>
    <t>aVpvVq_yZLM</t>
  </si>
  <si>
    <t>Jackson Pollock in 60 seconds</t>
  </si>
  <si>
    <t>aXLS_WDIugk</t>
  </si>
  <si>
    <t>TESS Mission</t>
  </si>
  <si>
    <t>aY-0uBIYYKk</t>
  </si>
  <si>
    <t>How to Make Life More Interesting</t>
  </si>
  <si>
    <t>aYnyMPc3LQ4</t>
  </si>
  <si>
    <t xml:space="preserve">Gorillas React To Their Reflection </t>
  </si>
  <si>
    <t>aZ7F1yRM5vg</t>
  </si>
  <si>
    <t xml:space="preserve">Chicken Tikka Masala </t>
  </si>
  <si>
    <t>a_iMlwkzwow</t>
  </si>
  <si>
    <t>Nintendo Direct Mini 1</t>
  </si>
  <si>
    <t>a_u7g5BlfiY</t>
  </si>
  <si>
    <t>Things We Need More of in 2018</t>
  </si>
  <si>
    <t>aaSEdxiITJk</t>
  </si>
  <si>
    <t xml:space="preserve">Camila Cabello Performs </t>
  </si>
  <si>
    <t>abeqEEmpbdM</t>
  </si>
  <si>
    <t xml:space="preserve">Meet Emily </t>
  </si>
  <si>
    <t>acVAwLTe3lM</t>
  </si>
  <si>
    <t>Billionaire Bill Gates Guesses Grocery Store Prices</t>
  </si>
  <si>
    <t>ad_higXixRA</t>
  </si>
  <si>
    <t>Tamar</t>
  </si>
  <si>
    <t>adz_lnvL0qI</t>
  </si>
  <si>
    <t>Olympic gymnast Aly Raisman speaks at Larry Nassar sentencing</t>
  </si>
  <si>
    <t>aeoeECXFksI</t>
  </si>
  <si>
    <t>Jimmy Fallon and Paul Rudd Recreate King of Wishful Thinking Music Video</t>
  </si>
  <si>
    <t>af6L1jBZGYA</t>
  </si>
  <si>
    <t>afgvlR9WmIQ</t>
  </si>
  <si>
    <t>agKDPntMv-E</t>
  </si>
  <si>
    <t>Azealia Banks GOES OFF On Remy Ma For Saying The Female Rap Game Was Nothing Until She Came Home</t>
  </si>
  <si>
    <t>agOq6iS4aVw</t>
  </si>
  <si>
    <t>New UEFA Champions League format explained</t>
  </si>
  <si>
    <t>agUg8Fyv-1A</t>
  </si>
  <si>
    <t>Harry and Meghan serenaded in Cardiff Castle</t>
  </si>
  <si>
    <t>ahAnbeyxlic</t>
  </si>
  <si>
    <t>ahSKGi_21xg</t>
  </si>
  <si>
    <t>Disney Princess Pushing A Truck</t>
  </si>
  <si>
    <t>ai6NByMmCVU</t>
  </si>
  <si>
    <t>R</t>
  </si>
  <si>
    <t>ai_UWoM37dI</t>
  </si>
  <si>
    <t>Alita</t>
  </si>
  <si>
    <t>aj8mN_7Apcw</t>
  </si>
  <si>
    <t xml:space="preserve">Kate Bosworth </t>
  </si>
  <si>
    <t>ajBJamgZ2nc</t>
  </si>
  <si>
    <t>Outrageously Rude Burger King Manager Yells at Family</t>
  </si>
  <si>
    <t>ajh-Gn-2wWo</t>
  </si>
  <si>
    <t>I Read A Letter From My Younger Self</t>
  </si>
  <si>
    <t>akNs04ef_Co</t>
  </si>
  <si>
    <t>Kim Kardashian and Kanye West Welcome Baby Girl Via Surrogate I TMZ News</t>
  </si>
  <si>
    <t>akTosGXl8pI</t>
  </si>
  <si>
    <t xml:space="preserve">Darren Criss </t>
  </si>
  <si>
    <t>al0lGtRpO5M</t>
  </si>
  <si>
    <t>The Ginger Ed Man</t>
  </si>
  <si>
    <t>alRtHXnZMOI</t>
  </si>
  <si>
    <t>What do cats want for Christmas</t>
  </si>
  <si>
    <t>aliDVYH08pg</t>
  </si>
  <si>
    <t>Mindy Kaling Is Mad She Wasn</t>
  </si>
  <si>
    <t>amtC28yfYCM</t>
  </si>
  <si>
    <t>First footage of deep</t>
  </si>
  <si>
    <t>anDIlMVgNwk</t>
  </si>
  <si>
    <t>Helen Mirren Reunited with Ex</t>
  </si>
  <si>
    <t>aoY0J5jSbTM</t>
  </si>
  <si>
    <t>4 Ways to Style a Black Bodysuit | Ingrid Nilsen</t>
  </si>
  <si>
    <t>aobdrJr6UaE</t>
  </si>
  <si>
    <t>Overthinking overthinking overthinking overthinking</t>
  </si>
  <si>
    <t>apJaKRqX9cI</t>
  </si>
  <si>
    <t>Gifts That Are Clearly for Yourself</t>
  </si>
  <si>
    <t>apN4BMMKt2E</t>
  </si>
  <si>
    <t>Andre Ingram Speaks With The Inside Crew</t>
  </si>
  <si>
    <t>apRvFNM5Vps</t>
  </si>
  <si>
    <t>Women Play Hair Nah</t>
  </si>
  <si>
    <t>aphpJi5jKrM</t>
  </si>
  <si>
    <t>Making music with LEGO</t>
  </si>
  <si>
    <t>aq-phmpUJ_E</t>
  </si>
  <si>
    <t xml:space="preserve">A day in the life of an ancient Athenian </t>
  </si>
  <si>
    <t>ar8S6virCwM</t>
  </si>
  <si>
    <t xml:space="preserve">FANTASY </t>
  </si>
  <si>
    <t>arJ5h2TY3I4</t>
  </si>
  <si>
    <t>the life</t>
  </si>
  <si>
    <t>arv7U6cfD40</t>
  </si>
  <si>
    <t>asiRHYuOP08</t>
  </si>
  <si>
    <t>asu37n6sEBY</t>
  </si>
  <si>
    <t>How I got Rich on Bitcoin</t>
  </si>
  <si>
    <t>atvJwwec_2A</t>
  </si>
  <si>
    <t>Eagles players mock Vikings in blowout</t>
  </si>
  <si>
    <t>au5hwGS4KRE</t>
  </si>
  <si>
    <t xml:space="preserve">Azealia Banks </t>
  </si>
  <si>
    <t>au8QGTiPhEw</t>
  </si>
  <si>
    <t>Quad9 How To Install with Windows</t>
  </si>
  <si>
    <t>aujUl3yt6nM</t>
  </si>
  <si>
    <t>DipClip | Chicken Nugget Rally Testing | How secure is your sauce</t>
  </si>
  <si>
    <t>avDL9JRcmgs</t>
  </si>
  <si>
    <t>Watch me draw 10 presidents</t>
  </si>
  <si>
    <t>avnapsraeXM</t>
  </si>
  <si>
    <t>How To Find The Perfect Red Lipstick | Triple Threat 101 | Refinery29</t>
  </si>
  <si>
    <t>ayOi5ZW-kgU</t>
  </si>
  <si>
    <t>John Krasinski Breaks Down A Quiet Place</t>
  </si>
  <si>
    <t>azFsk42kb5E</t>
  </si>
  <si>
    <t>Tesla 2018</t>
  </si>
  <si>
    <t>azUbCdcAeFM</t>
  </si>
  <si>
    <t>Anna Kendrick Does Her Impression of Kristen Stewart Talking About Pitch Perfect 3</t>
  </si>
  <si>
    <t>azVAxbETWmk</t>
  </si>
  <si>
    <t>Andy Cohen Weighs In on Kim Cattrall</t>
  </si>
  <si>
    <t>b-5c_Z3pUVk</t>
  </si>
  <si>
    <t>Debunking Anti</t>
  </si>
  <si>
    <t>b03U6BYF9L0</t>
  </si>
  <si>
    <t>Game Rewind</t>
  </si>
  <si>
    <t>b191evqWAwE</t>
  </si>
  <si>
    <t>VALENTINES DAY GLAM |  Casey Holmes</t>
  </si>
  <si>
    <t>b1BAq8T9kqY</t>
  </si>
  <si>
    <t>DO TEENS KNOW 90s MUSIC</t>
  </si>
  <si>
    <t>b2txBXQGjJ8</t>
  </si>
  <si>
    <t>The guide book that helped black Americans travel during segregation</t>
  </si>
  <si>
    <t>b33PN2NB2Do</t>
  </si>
  <si>
    <t>North Korea Parade Preparations Caught on Satellite | NYT</t>
  </si>
  <si>
    <t>b3KFfgoDzw8</t>
  </si>
  <si>
    <t>How To Dry a Shirt in 30 Seconds</t>
  </si>
  <si>
    <t>b4vTZx_AtHk</t>
  </si>
  <si>
    <t xml:space="preserve">HAVANA </t>
  </si>
  <si>
    <t>b6fepBtNgVM</t>
  </si>
  <si>
    <t>How to solve 2D equations using color</t>
  </si>
  <si>
    <t>b7FxPsqfkOY</t>
  </si>
  <si>
    <t>Neil deGrasse Tyson</t>
  </si>
  <si>
    <t>b7rYRGbsMW0</t>
  </si>
  <si>
    <t>1st place Mousetrap Car Ideas</t>
  </si>
  <si>
    <t>b7zWwo9dbiU</t>
  </si>
  <si>
    <t xml:space="preserve">SURPRISING HER WITH A NEW PUPPY </t>
  </si>
  <si>
    <t>b8GGWHGkx3Y</t>
  </si>
  <si>
    <t xml:space="preserve">Guess The Voice </t>
  </si>
  <si>
    <t>b9lb2x_OHOk</t>
  </si>
  <si>
    <t>THE MIRACLE SEASON | Official Trailer</t>
  </si>
  <si>
    <t>bAHAwesTLB4</t>
  </si>
  <si>
    <t xml:space="preserve"> How to make Pumpkin Pie Mistakes</t>
  </si>
  <si>
    <t>bAfn2duIlN8</t>
  </si>
  <si>
    <t xml:space="preserve">Slow Mo Katana Sword </t>
  </si>
  <si>
    <t>bAkEd8r7Nnw</t>
  </si>
  <si>
    <t>Charlize Theron</t>
  </si>
  <si>
    <t>bDkmVRppq8I</t>
  </si>
  <si>
    <t>Picking the 2018 XXL Freshman 10th Spot</t>
  </si>
  <si>
    <t>bEWLOo12UAU</t>
  </si>
  <si>
    <t>Christina Aguilera Surprises Farrah Moan During Untucked</t>
  </si>
  <si>
    <t>bH8fQoYfZe8</t>
  </si>
  <si>
    <t>A Very Special Message from Deadpool</t>
  </si>
  <si>
    <t>bI31WqFDxNs</t>
  </si>
  <si>
    <t xml:space="preserve">Josh Groban with Tony Bennett </t>
  </si>
  <si>
    <t>bJNnsAmNoUc</t>
  </si>
  <si>
    <t>DIY Lazy Food Gadgets EVERY Person Should Know</t>
  </si>
  <si>
    <t>bJWDajO2SZE</t>
  </si>
  <si>
    <t xml:space="preserve">The 75th Annual Golden Globes </t>
  </si>
  <si>
    <t>bJje-B9YLIU</t>
  </si>
  <si>
    <t>Ghost Pepper</t>
  </si>
  <si>
    <t>bK0TEqDtkK4</t>
  </si>
  <si>
    <t>bLKd4XXUWUo</t>
  </si>
  <si>
    <t>How to Add Headphone Audio Port to Google Home Mini</t>
  </si>
  <si>
    <t>bMfcrZYOAnE</t>
  </si>
  <si>
    <t>Selena Gomez Tearfully Accepts Woman of the Year Award at Billboard</t>
  </si>
  <si>
    <t>bMrRN99DYKU</t>
  </si>
  <si>
    <t>Claudia O</t>
  </si>
  <si>
    <t>bNcj9iR956M</t>
  </si>
  <si>
    <t xml:space="preserve">Kaz Hirai Stepping Down as Sony CEO </t>
  </si>
  <si>
    <t>bOG0X1WvXVU</t>
  </si>
  <si>
    <t xml:space="preserve">Jenga Wizard </t>
  </si>
  <si>
    <t>bOzOMmHlQ3o</t>
  </si>
  <si>
    <t xml:space="preserve">Taye Diggs Slays </t>
  </si>
  <si>
    <t>bPJjU2Mpujs</t>
  </si>
  <si>
    <t xml:space="preserve">Can Ellen Get Steph </t>
  </si>
  <si>
    <t>bPNi_492aEQ</t>
  </si>
  <si>
    <t>Is the hot hand real</t>
  </si>
  <si>
    <t>bPZFQ6i759g</t>
  </si>
  <si>
    <t>Sarah Paulson Has Twitchy Eye From 2017</t>
  </si>
  <si>
    <t>bPj2fbz0ZgA</t>
  </si>
  <si>
    <t xml:space="preserve">Maggie Rogers </t>
  </si>
  <si>
    <t>bR1d8l92Q8Q</t>
  </si>
  <si>
    <t>John Krasinski Couldn</t>
  </si>
  <si>
    <t>bRkdzjzqepQ</t>
  </si>
  <si>
    <t>Sen</t>
  </si>
  <si>
    <t>bS9zXmexXUQ</t>
  </si>
  <si>
    <t>My Drunk Kitchen</t>
  </si>
  <si>
    <t>bSYNEkkuhoA</t>
  </si>
  <si>
    <t>Blonde to Black Hair with Grav3yardgirl</t>
  </si>
  <si>
    <t>bS_Zr-Hu4Mw</t>
  </si>
  <si>
    <t xml:space="preserve">Road Rage </t>
  </si>
  <si>
    <t>bT9HPXKP5dI</t>
  </si>
  <si>
    <t>13 Clever Ways to Fake High</t>
  </si>
  <si>
    <t>bTfJa_Qb5T0</t>
  </si>
  <si>
    <t>Donating Lots of Toys</t>
  </si>
  <si>
    <t>bUijOzaPfr8</t>
  </si>
  <si>
    <t xml:space="preserve">Cannibalism in the animal kingdom </t>
  </si>
  <si>
    <t>bVMVxJJ7P8M</t>
  </si>
  <si>
    <t>bVU-MmJZFFA</t>
  </si>
  <si>
    <t>There</t>
  </si>
  <si>
    <t>bV_3HQplzRw</t>
  </si>
  <si>
    <t>4 PRODUCERS FLIP THE SAME SAMPLE</t>
  </si>
  <si>
    <t>bWL_MVbpGT0</t>
  </si>
  <si>
    <t>Amy Schumer Celebrated Her Engagement at Ellen</t>
  </si>
  <si>
    <t>bWNMZYe6bzw</t>
  </si>
  <si>
    <t>Tottenham</t>
  </si>
  <si>
    <t>bWZ_Z5dgrb0</t>
  </si>
  <si>
    <t>Parris Campbell takes the screen pass 57 yards to the house | Highlights | FOX COLLEGE FOOTBALL</t>
  </si>
  <si>
    <t>bXYkU5u5pzg</t>
  </si>
  <si>
    <t xml:space="preserve">James Blake </t>
  </si>
  <si>
    <t>bYXM3uz1bjM</t>
  </si>
  <si>
    <t>baj6llvgpWA</t>
  </si>
  <si>
    <t>ORGANIZE | Garage Clean Out</t>
  </si>
  <si>
    <t>bazp-LVqlK8</t>
  </si>
  <si>
    <t>10 Vegan vs</t>
  </si>
  <si>
    <t>bc5BnTYRgx8</t>
  </si>
  <si>
    <t>Red Apron | The Cuddle Squad</t>
  </si>
  <si>
    <t>bcHh116rcV0</t>
  </si>
  <si>
    <t>How pi was almost 6</t>
  </si>
  <si>
    <t>bcPTiiiYDs8</t>
  </si>
  <si>
    <t>James Franco Reads Mind</t>
  </si>
  <si>
    <t>bcZzK3m-LLo</t>
  </si>
  <si>
    <t xml:space="preserve">Prince Harry and Meghan Markle to wed in Windsor in May </t>
  </si>
  <si>
    <t>be3BHwNi58A</t>
  </si>
  <si>
    <t>A VERY SPECIAL DAY IN MY LIFE</t>
  </si>
  <si>
    <t>beUCw1VH11U</t>
  </si>
  <si>
    <t>James Veitch</t>
  </si>
  <si>
    <t>beb8zCGMsbI</t>
  </si>
  <si>
    <t>behWkJPCkLI</t>
  </si>
  <si>
    <t>bg7RjxsghNY</t>
  </si>
  <si>
    <t>2018 Winter Olympics Recap Day 11 I Part 1 I NBC Sports</t>
  </si>
  <si>
    <t>bgV4A0GGBnQ</t>
  </si>
  <si>
    <t xml:space="preserve">Basmati Blues </t>
  </si>
  <si>
    <t>bhoFXkVy8JA</t>
  </si>
  <si>
    <t xml:space="preserve">I Gave Myself A Kylie Jenner Makeover </t>
  </si>
  <si>
    <t>bhqH6tTr_Lk</t>
  </si>
  <si>
    <t xml:space="preserve">RBG </t>
  </si>
  <si>
    <t>biIRlcQqmOc</t>
  </si>
  <si>
    <t>Sister Jean reacts to Loyola</t>
  </si>
  <si>
    <t>bjG8nKYCEBQ</t>
  </si>
  <si>
    <t xml:space="preserve">PEACH MACARONS </t>
  </si>
  <si>
    <t>bkwLxcfcKTY</t>
  </si>
  <si>
    <t>Exclusive</t>
  </si>
  <si>
    <t>bnfwClgheF0</t>
  </si>
  <si>
    <t xml:space="preserve">John Boyega Finn interview </t>
  </si>
  <si>
    <t>bo7cX6kCM2A</t>
  </si>
  <si>
    <t>Hailee Steinfeld Won</t>
  </si>
  <si>
    <t>bo8OYPYRTIY</t>
  </si>
  <si>
    <t>Les Amazones d</t>
  </si>
  <si>
    <t>bozom9kH9pU</t>
  </si>
  <si>
    <t>bqFjyo7I8fY</t>
  </si>
  <si>
    <t>What Happens When You Get Electrocuted</t>
  </si>
  <si>
    <t>bqIVwa9VFDM</t>
  </si>
  <si>
    <t>How to Become TripAdvisor</t>
  </si>
  <si>
    <t>bqPARIKHbN8</t>
  </si>
  <si>
    <t xml:space="preserve">Decorating Our Christmas Tree </t>
  </si>
  <si>
    <t>bqbWMgkvedI</t>
  </si>
  <si>
    <t>All of Jim</t>
  </si>
  <si>
    <t>bqgVB6Vl-lI</t>
  </si>
  <si>
    <t>btE8mDfEF34</t>
  </si>
  <si>
    <t xml:space="preserve">60 Seconds Left </t>
  </si>
  <si>
    <t>buBEYGmiAJc</t>
  </si>
  <si>
    <t xml:space="preserve">Conan </t>
  </si>
  <si>
    <t>bvf5DlhvJJE</t>
  </si>
  <si>
    <t>Our Honeymoon</t>
  </si>
  <si>
    <t>bvh_H0LsXpk</t>
  </si>
  <si>
    <t>Terry Crews</t>
  </si>
  <si>
    <t>bw5bbpxkBQQ</t>
  </si>
  <si>
    <t xml:space="preserve">Ciara </t>
  </si>
  <si>
    <t>bw_ob5GFi6I</t>
  </si>
  <si>
    <t>First Take debates impact of Steph Curry and Kyrie Irving injuries on playoffs | First Take | ESPN</t>
  </si>
  <si>
    <t>bweX9_u7S0Y</t>
  </si>
  <si>
    <t>Charades with Aaron Paul and Karlie Kloss</t>
  </si>
  <si>
    <t>bwlEaGiO9Zw</t>
  </si>
  <si>
    <t xml:space="preserve">Introducing </t>
  </si>
  <si>
    <t>byBCkV_j-As</t>
  </si>
  <si>
    <t>Gwen Stefani Talks Moving in with Blake Shelton</t>
  </si>
  <si>
    <t>bye513KciIk</t>
  </si>
  <si>
    <t>America Ferrera</t>
  </si>
  <si>
    <t>bzuXvmsufoM</t>
  </si>
  <si>
    <t>c-3JxzN2u34</t>
  </si>
  <si>
    <t>Why you should make useless things | Simone Giertz</t>
  </si>
  <si>
    <t>c0bsKc4tiuY</t>
  </si>
  <si>
    <t>What To Expect At The 2018 Golden Globes | NBC Nightly News</t>
  </si>
  <si>
    <t>c0mbyMWd0Q8</t>
  </si>
  <si>
    <t>Kindergarten Weather Report</t>
  </si>
  <si>
    <t>c1npkEoEtos</t>
  </si>
  <si>
    <t xml:space="preserve">10 Step Korean Skincare Routine | Nighttime </t>
  </si>
  <si>
    <t>c2rEwAWHP7s</t>
  </si>
  <si>
    <t>The Ultimate Paper Airplane | WIRED</t>
  </si>
  <si>
    <t>c47kn_Y4y8A</t>
  </si>
  <si>
    <t>Jeopardy</t>
  </si>
  <si>
    <t>c7cYON3uVZo</t>
  </si>
  <si>
    <t xml:space="preserve">Giving my 13 year old niece the </t>
  </si>
  <si>
    <t>c835XURBeLQ</t>
  </si>
  <si>
    <t>Earthquake Preparedness Kit</t>
  </si>
  <si>
    <t>c8DogLWrs90</t>
  </si>
  <si>
    <t>African Grey Parrot swearing in an Irish accent</t>
  </si>
  <si>
    <t>c9m52-psUmw</t>
  </si>
  <si>
    <t xml:space="preserve">PANDAS </t>
  </si>
  <si>
    <t>cAamrkLjIuM</t>
  </si>
  <si>
    <t>Dallas Mavericks caoch Rick Carlisle sounds off on ESPN Lavar Ball article</t>
  </si>
  <si>
    <t>cAqmb-Pz4iM</t>
  </si>
  <si>
    <t>Ultimate Breakfast Machine</t>
  </si>
  <si>
    <t>cBVTghAXTMw</t>
  </si>
  <si>
    <t xml:space="preserve">NCIX Bankruptcy Auction </t>
  </si>
  <si>
    <t>cDZfh5IjGv8</t>
  </si>
  <si>
    <t>Boxes Boxes Boxes</t>
  </si>
  <si>
    <t>cDjYY7nW7cY</t>
  </si>
  <si>
    <t>The Poop In My Pants | Rick and Morty | Adult Swim</t>
  </si>
  <si>
    <t>cHB_s970Uyw</t>
  </si>
  <si>
    <t>cI5RYgvPHLU</t>
  </si>
  <si>
    <t xml:space="preserve">Sugarland </t>
  </si>
  <si>
    <t>cIQKKzZtWwQ</t>
  </si>
  <si>
    <t>Reverend Billy Graham</t>
  </si>
  <si>
    <t>cIkEjFiUqwU</t>
  </si>
  <si>
    <t>cIriwVhRPVA</t>
  </si>
  <si>
    <t xml:space="preserve">Golden Globes Movie Predictions </t>
  </si>
  <si>
    <t>cJHA4lLp32M</t>
  </si>
  <si>
    <t xml:space="preserve">SZA </t>
  </si>
  <si>
    <t>cMD63TwzB1o</t>
  </si>
  <si>
    <t xml:space="preserve">SCOTTY SIRE </t>
  </si>
  <si>
    <t>cMtHByGJ8Ao</t>
  </si>
  <si>
    <t>Dwayne Johnson Loves Buying People Cars</t>
  </si>
  <si>
    <t>cN26ESa3IQk</t>
  </si>
  <si>
    <t>Dream Killa</t>
  </si>
  <si>
    <t>cNrfQm9yG5o</t>
  </si>
  <si>
    <t>We Tried The 2017 Victoria</t>
  </si>
  <si>
    <t>cON3fiEm3Lc</t>
  </si>
  <si>
    <t>Bye 2017</t>
  </si>
  <si>
    <t>cOZa0SpqANg</t>
  </si>
  <si>
    <t xml:space="preserve">Sting </t>
  </si>
  <si>
    <t>cOaRPJQXFG4</t>
  </si>
  <si>
    <t xml:space="preserve">Jason Momoa </t>
  </si>
  <si>
    <t>cOc3tsFWoRs</t>
  </si>
  <si>
    <t xml:space="preserve">A ROADTRIP TO OUR 2017 </t>
  </si>
  <si>
    <t>cPSpmSXNy_A</t>
  </si>
  <si>
    <t>You Won</t>
  </si>
  <si>
    <t>cQ54GDm1eL0</t>
  </si>
  <si>
    <t xml:space="preserve">BTS Special </t>
  </si>
  <si>
    <t>cQp_C_Zrc3U</t>
  </si>
  <si>
    <t xml:space="preserve">Honey Butter Smashed Potato </t>
  </si>
  <si>
    <t>cQtYcpRGGIY</t>
  </si>
  <si>
    <t>Please don</t>
  </si>
  <si>
    <t>cRTwgPj0qx4</t>
  </si>
  <si>
    <t xml:space="preserve">BEAUTY ROOM TOUR </t>
  </si>
  <si>
    <t>cSFfxxVYpxk</t>
  </si>
  <si>
    <t>cSp1dM2Vj48</t>
  </si>
  <si>
    <t xml:space="preserve">DIY Miniature </t>
  </si>
  <si>
    <t>cUMQfRrqOs8</t>
  </si>
  <si>
    <t xml:space="preserve">Honey Roasted Carrots </t>
  </si>
  <si>
    <t>cUa93K56cc0</t>
  </si>
  <si>
    <t>Paramore</t>
  </si>
  <si>
    <t>cW5ueE2vUm0</t>
  </si>
  <si>
    <t>This is what happens when you don</t>
  </si>
  <si>
    <t>cWGWYAhLuAQ</t>
  </si>
  <si>
    <t>Beekeeping With Cody s2e1</t>
  </si>
  <si>
    <t>cWHAsCWry8s</t>
  </si>
  <si>
    <t>Maru Bucket</t>
  </si>
  <si>
    <t>cX-X_UFUyYE</t>
  </si>
  <si>
    <t>Spectacular Zen Inspired Dream Tiny House</t>
  </si>
  <si>
    <t>cXOZLskXCog</t>
  </si>
  <si>
    <t>Massive nor</t>
  </si>
  <si>
    <t>cY-fuk44Lu8</t>
  </si>
  <si>
    <t>Firefighting with Niecy Nash | Kevin Hart</t>
  </si>
  <si>
    <t>cYkDfWdlLak</t>
  </si>
  <si>
    <t>My Dogs Eating Popcorn ASMR</t>
  </si>
  <si>
    <t>cYxzLGk2NcY</t>
  </si>
  <si>
    <t>I never moaned once</t>
  </si>
  <si>
    <t>cZF20bAAFtM</t>
  </si>
  <si>
    <t>The Fable of the Dragon</t>
  </si>
  <si>
    <t>cZYNADOHhVY</t>
  </si>
  <si>
    <t>Annie Leibovitz Teaches Photography | Official Trailer</t>
  </si>
  <si>
    <t>cZxOvNxbi7U</t>
  </si>
  <si>
    <t>TimRollins part1</t>
  </si>
  <si>
    <t>c_KdAO6MqiM</t>
  </si>
  <si>
    <t>ALIENS THE RIDE</t>
  </si>
  <si>
    <t>ca3eYxZedD4</t>
  </si>
  <si>
    <t>caCdf94Blfw</t>
  </si>
  <si>
    <t>ccQJq3gGt4o</t>
  </si>
  <si>
    <t>Reacting to Running a Half Marathon | MEGANBYTES EP</t>
  </si>
  <si>
    <t>cccyOn99s4Y</t>
  </si>
  <si>
    <t>ccgIXa7TIkc</t>
  </si>
  <si>
    <t>cclI_B8TYdg</t>
  </si>
  <si>
    <t>In the Valley of Gods Announcement Trailer</t>
  </si>
  <si>
    <t>ceJcHUoO734</t>
  </si>
  <si>
    <t>My B</t>
  </si>
  <si>
    <t>ceXPzJ0fZNs</t>
  </si>
  <si>
    <t>Karate Prank NYC</t>
  </si>
  <si>
    <t>cgIbzjjbdw8</t>
  </si>
  <si>
    <t>FBI Admits It Failed To Investigate Tip About Accused Florida School Shooter In January | TIME</t>
  </si>
  <si>
    <t>cgYHbIEZWW8</t>
  </si>
  <si>
    <t>YouTube Creators for Change</t>
  </si>
  <si>
    <t>chFKDaZns6w</t>
  </si>
  <si>
    <t>Tucker Carlson Stole Stephen Colbert</t>
  </si>
  <si>
    <t>ciYXvWbyl00</t>
  </si>
  <si>
    <t>LeBron James Dunks Reverse Alley Oop From Russell Westbrook</t>
  </si>
  <si>
    <t>cik0lYDZa7c</t>
  </si>
  <si>
    <t>Ending Daily Vlogs</t>
  </si>
  <si>
    <t>ck2ClsAoN8w</t>
  </si>
  <si>
    <t>Kendall Jenner Doesn</t>
  </si>
  <si>
    <t>ckS1F3mJzb0</t>
  </si>
  <si>
    <t>clT-XYIceIc</t>
  </si>
  <si>
    <t>Camila Cabello Loves Ikeas</t>
  </si>
  <si>
    <t>clvljBUYduE</t>
  </si>
  <si>
    <t>FLIPPING OVER SUPERCAR</t>
  </si>
  <si>
    <t>cmoknv58jjE</t>
  </si>
  <si>
    <t>cntsqw7XOF0</t>
  </si>
  <si>
    <t xml:space="preserve">RAMPAGE </t>
  </si>
  <si>
    <t>coOKvrsmQiI</t>
  </si>
  <si>
    <t>cosN6ilQ5u0</t>
  </si>
  <si>
    <t xml:space="preserve">Prince </t>
  </si>
  <si>
    <t>cpGA0azFdCs</t>
  </si>
  <si>
    <t>Ask The Riverdale Cast | Are You And Lili Reinhart Dating</t>
  </si>
  <si>
    <t>cpxwX6KvWbQ</t>
  </si>
  <si>
    <t>cqHZTqr8u-s</t>
  </si>
  <si>
    <t>Official Ram Trucks Super Bowl Commercial | Icelandic Vikings | We Will Rock You</t>
  </si>
  <si>
    <t>cqg5oc20nxk</t>
  </si>
  <si>
    <t xml:space="preserve">The Cast of </t>
  </si>
  <si>
    <t>cr6H8ACWp4E</t>
  </si>
  <si>
    <t>Dan Le Batard Breaks Down On Air After John Skipper Resigns From ESPN</t>
  </si>
  <si>
    <t>csqXekWeBYo</t>
  </si>
  <si>
    <t xml:space="preserve">My Next Guest Needs No Introduction With David Letterman | Trailer </t>
  </si>
  <si>
    <t>ctBVhyZxXYY</t>
  </si>
  <si>
    <t>ctx4YBEdOxo</t>
  </si>
  <si>
    <t>Cards Against Humanity Saves America</t>
  </si>
  <si>
    <t>cxMvzK2OQTw</t>
  </si>
  <si>
    <t xml:space="preserve">Trying to Get Into Fitness </t>
  </si>
  <si>
    <t>cy9W-ZywVPc</t>
  </si>
  <si>
    <t>10 Ways to Tell If You</t>
  </si>
  <si>
    <t>cyhU06cXfeU</t>
  </si>
  <si>
    <t>DEADMAU5 said this Bassline is IMPOSSIBLE</t>
  </si>
  <si>
    <t>cytyAgu9-bA</t>
  </si>
  <si>
    <t>Charades with Gal Gadot and Patty Jenkins</t>
  </si>
  <si>
    <t>czBa9nbvGNA</t>
  </si>
  <si>
    <t>NYPD</t>
  </si>
  <si>
    <t>czX0j3L2ZzQ</t>
  </si>
  <si>
    <t xml:space="preserve">LIVE </t>
  </si>
  <si>
    <t>d-73-Cr0tQs</t>
  </si>
  <si>
    <t>I Tried Following A Simply Nailogical Nail Art Tutorial</t>
  </si>
  <si>
    <t>d-HPZL6AU64</t>
  </si>
  <si>
    <t>d-NCySETRIc</t>
  </si>
  <si>
    <t xml:space="preserve">WINNER </t>
  </si>
  <si>
    <t>d1D1SJ-KqaQ</t>
  </si>
  <si>
    <t>Kobe Bryant No</t>
  </si>
  <si>
    <t>d1hs-JI_yBE</t>
  </si>
  <si>
    <t xml:space="preserve">Tori Kelly </t>
  </si>
  <si>
    <t>d2TrEsA3nzg</t>
  </si>
  <si>
    <t xml:space="preserve">When We First Met | Official Trailer </t>
  </si>
  <si>
    <t>d2sJNee7FQ4</t>
  </si>
  <si>
    <t>I Dare You</t>
  </si>
  <si>
    <t>d380meD0W0M</t>
  </si>
  <si>
    <t>Tamar Braxton Clears Up Rumors About Her Marriage | The View</t>
  </si>
  <si>
    <t>d3PMBPw74cc</t>
  </si>
  <si>
    <t>Best of Beauty 2017 | Zoella</t>
  </si>
  <si>
    <t>d3h_uD-5d7A</t>
  </si>
  <si>
    <t>d4KL7vqhpWA</t>
  </si>
  <si>
    <t>d54e3kcTlHM</t>
  </si>
  <si>
    <t>2018 Full First Round Mock Draft | NFL</t>
  </si>
  <si>
    <t>d6hso-SroWE</t>
  </si>
  <si>
    <t xml:space="preserve">Claire Danes And The </t>
  </si>
  <si>
    <t>d6mBbyb-vIA</t>
  </si>
  <si>
    <t>She</t>
  </si>
  <si>
    <t>d7E3F0Vt2rE</t>
  </si>
  <si>
    <t xml:space="preserve">Kane Brown </t>
  </si>
  <si>
    <t>d8GHT9nK66Y</t>
  </si>
  <si>
    <t>The Moir</t>
  </si>
  <si>
    <t>d99_h30swtM</t>
  </si>
  <si>
    <t xml:space="preserve">Leona Lewis </t>
  </si>
  <si>
    <t>d9h_qtOoFnA</t>
  </si>
  <si>
    <t>dAHolupCEkc</t>
  </si>
  <si>
    <t>Adam Savage Repairs Totoro Cosplay</t>
  </si>
  <si>
    <t>dAOZa7JYnsw</t>
  </si>
  <si>
    <t>How Much Will Black Panther Boost Avengers Infinity War Box Office</t>
  </si>
  <si>
    <t>dAfqL3Hts_U</t>
  </si>
  <si>
    <t>What we know about Amtrak</t>
  </si>
  <si>
    <t>dAgQsoPo-F0</t>
  </si>
  <si>
    <t xml:space="preserve">usa gymnastics </t>
  </si>
  <si>
    <t>dAyg7C2-mjQ</t>
  </si>
  <si>
    <t>Jamie Foxx and Katie Holmes Hit the Gym Together for Valentine</t>
  </si>
  <si>
    <t>dBPRS4mVT3g</t>
  </si>
  <si>
    <t xml:space="preserve">Koala Brawl </t>
  </si>
  <si>
    <t>dBTKW8NKAt4</t>
  </si>
  <si>
    <t>dDAlGl_8f9U</t>
  </si>
  <si>
    <t>A one</t>
  </si>
  <si>
    <t>dDZoGcQVjJg</t>
  </si>
  <si>
    <t>STRANGERS DO MY MAKEUP ON HOLLYWOOD BOULEVARD</t>
  </si>
  <si>
    <t>dH4ZXmeEJXs</t>
  </si>
  <si>
    <t xml:space="preserve">Michael Shannon Puts </t>
  </si>
  <si>
    <t>dHCURII_974</t>
  </si>
  <si>
    <t>My buddy tried VR for the first time last night</t>
  </si>
  <si>
    <t>dHDn26UX4aw</t>
  </si>
  <si>
    <t>OPTICAL ILLUSION</t>
  </si>
  <si>
    <t>dI5IxmA19jw</t>
  </si>
  <si>
    <t>70 People Reveal How to Tell If Someone Is From Their Country | Cond</t>
  </si>
  <si>
    <t>dJCKavW22PM</t>
  </si>
  <si>
    <t>Do Indians Know How Their English Accent Sounds</t>
  </si>
  <si>
    <t>dJgoTcyrFZ4</t>
  </si>
  <si>
    <t>We Tried To Re</t>
  </si>
  <si>
    <t>dKccvk36atQ</t>
  </si>
  <si>
    <t>dKoIPuifJvE</t>
  </si>
  <si>
    <t>Mom of Two Ali Wong Has Suffered Enough</t>
  </si>
  <si>
    <t>dLRMA_lWsDY</t>
  </si>
  <si>
    <t>HD VERSION</t>
  </si>
  <si>
    <t>dLRZTBtdMUg</t>
  </si>
  <si>
    <t>Rediscover the Love</t>
  </si>
  <si>
    <t>dN1FTF3HF6c</t>
  </si>
  <si>
    <t>dNW0B0HsvVs</t>
  </si>
  <si>
    <t>WILL I EVER GET IN ANOTHER RELATIONSHIP</t>
  </si>
  <si>
    <t>dOv-1NG-YKc</t>
  </si>
  <si>
    <t xml:space="preserve">Drunk History </t>
  </si>
  <si>
    <t>dPWg-A9tiRI</t>
  </si>
  <si>
    <t xml:space="preserve">Sean </t>
  </si>
  <si>
    <t>dPuULksBPcI</t>
  </si>
  <si>
    <t xml:space="preserve">Galantis </t>
  </si>
  <si>
    <t>dQLlS4l1UJk</t>
  </si>
  <si>
    <t>Artwork Forge</t>
  </si>
  <si>
    <t>dQMZLXaa1L8</t>
  </si>
  <si>
    <t xml:space="preserve">Vance Joy </t>
  </si>
  <si>
    <t>dQjTQFRZsD4</t>
  </si>
  <si>
    <t>Celebrities on Thanksgiving 2017</t>
  </si>
  <si>
    <t>dQvIbulWCM4</t>
  </si>
  <si>
    <t>99 CENT HOLIDAY SHOPPING ADVENTURE</t>
  </si>
  <si>
    <t>dR10LRByhRc</t>
  </si>
  <si>
    <t>Who</t>
  </si>
  <si>
    <t>dRfvXL-m7O8</t>
  </si>
  <si>
    <t>SPAGHETTI BURRITO VS SPAGHETTI BURRITO</t>
  </si>
  <si>
    <t>dRpNZV18N_g</t>
  </si>
  <si>
    <t>The In</t>
  </si>
  <si>
    <t>dRtqFjYYUY0</t>
  </si>
  <si>
    <t xml:space="preserve">EVERY DAY Official Trailer </t>
  </si>
  <si>
    <t>dRvKm__GrqU</t>
  </si>
  <si>
    <t>CRAYOLA MAKEUP | HIT OR MISS</t>
  </si>
  <si>
    <t>dS5Thrl-4Kc</t>
  </si>
  <si>
    <t>2 Bacon Vs</t>
  </si>
  <si>
    <t>dT5ALH3ICTc</t>
  </si>
  <si>
    <t>Ten</t>
  </si>
  <si>
    <t>dUMH6DVYskc</t>
  </si>
  <si>
    <t>Anna Wintour Breaks Down the Best Moments of New York Fashion Week | Vogue</t>
  </si>
  <si>
    <t>dVNZYskqdEc</t>
  </si>
  <si>
    <t xml:space="preserve">Alexa Activated Fire Blaster </t>
  </si>
  <si>
    <t>dVQ6rwaZ648</t>
  </si>
  <si>
    <t>Ernie Designs a Tattoo for His Mom | Kids Draw | Cut</t>
  </si>
  <si>
    <t>dV_UXo8LiWk</t>
  </si>
  <si>
    <t>Meryl Streep Meets Anna Wintour at Vogue</t>
  </si>
  <si>
    <t>dW4wpGg64pE</t>
  </si>
  <si>
    <t>We Got Coachella Makeovers</t>
  </si>
  <si>
    <t>dWLDoQ0Kus8</t>
  </si>
  <si>
    <t>dY2jpeasD4w</t>
  </si>
  <si>
    <t>Maisie Williams HEART RATE MONITOR feat</t>
  </si>
  <si>
    <t>dZWNPEC6SIw</t>
  </si>
  <si>
    <t xml:space="preserve">Could an Earthquake Destroy USA </t>
  </si>
  <si>
    <t>d_j512i2k6c</t>
  </si>
  <si>
    <t>Launching An Entire Fireworks Display At Once</t>
  </si>
  <si>
    <t>dabnx8VSdkE</t>
  </si>
  <si>
    <t>Childish Gambino Gives SOULFUL Terrified Performance At 2018 Grammys</t>
  </si>
  <si>
    <t>db9Shsd8q8M</t>
  </si>
  <si>
    <t xml:space="preserve">Karl Pilkington predicts Black Mirror </t>
  </si>
  <si>
    <t>dbMtuJ1tZnc</t>
  </si>
  <si>
    <t xml:space="preserve">MEDICINE </t>
  </si>
  <si>
    <t>dc89yyOS0Z8</t>
  </si>
  <si>
    <t>5 Tips To Help Your Dog In A Disaster</t>
  </si>
  <si>
    <t>dcZY7uG-mn4</t>
  </si>
  <si>
    <t>Kim Kardashian</t>
  </si>
  <si>
    <t>dcipHnWcB0w</t>
  </si>
  <si>
    <t xml:space="preserve">Stephen Curry Ankle Injury </t>
  </si>
  <si>
    <t>dd3XfA4NVcQ</t>
  </si>
  <si>
    <t>Scars of the Secret War</t>
  </si>
  <si>
    <t>de7GaRwrr8Q</t>
  </si>
  <si>
    <t xml:space="preserve">Ferras </t>
  </si>
  <si>
    <t>de8K18_G0qk</t>
  </si>
  <si>
    <t>Rainbow Oil Slick Hair Transformation That We Love | Short Cuts | Refinery29</t>
  </si>
  <si>
    <t>deJCEUFeehI</t>
  </si>
  <si>
    <t>We</t>
  </si>
  <si>
    <t>deJYRvucj2w</t>
  </si>
  <si>
    <t xml:space="preserve">Chris Brown </t>
  </si>
  <si>
    <t>dedaP9ym-hY</t>
  </si>
  <si>
    <t>df7PZIVe1lw</t>
  </si>
  <si>
    <t>SpaceX Launches Falcon 9 To Deliver Satellites | CNBC</t>
  </si>
  <si>
    <t>dg2ROPhbHg4</t>
  </si>
  <si>
    <t>Astronauts Answer 50 of the Most Googled Space Questions | WIRED</t>
  </si>
  <si>
    <t>dikG4vMJG1s</t>
  </si>
  <si>
    <t>Mark Hamill Still Hasn</t>
  </si>
  <si>
    <t>djJ6GAplhFU</t>
  </si>
  <si>
    <t>Thanks Internet</t>
  </si>
  <si>
    <t>djLBR_aoymQ</t>
  </si>
  <si>
    <t>Transparent</t>
  </si>
  <si>
    <t>djlaHJCXT4o</t>
  </si>
  <si>
    <t>Live Q</t>
  </si>
  <si>
    <t>dkD1l8iKedE</t>
  </si>
  <si>
    <t xml:space="preserve">OSCARS FASHION REVIEW 2018 </t>
  </si>
  <si>
    <t>dm6ZSfE5muc</t>
  </si>
  <si>
    <t>Anne</t>
  </si>
  <si>
    <t>dmtTnGlTUI0</t>
  </si>
  <si>
    <t>Bonus Scenes</t>
  </si>
  <si>
    <t>dn4CKtiwxSA</t>
  </si>
  <si>
    <t>How Maybelline Mascara Is Made | How Stuff Is Made | Refinery29</t>
  </si>
  <si>
    <t>dnA3Cd5xG5A</t>
  </si>
  <si>
    <t>Derren Brown</t>
  </si>
  <si>
    <t>doFpACkiZ2Q</t>
  </si>
  <si>
    <t xml:space="preserve">Lost in Light II </t>
  </si>
  <si>
    <t>doHVMJnuvDA</t>
  </si>
  <si>
    <t>Tide | Super Bowl LII 2018 Commercial | It</t>
  </si>
  <si>
    <t>doP7xKdGOKs</t>
  </si>
  <si>
    <t>Restaurant Vs</t>
  </si>
  <si>
    <t>dpeDxEb9yeg</t>
  </si>
  <si>
    <t>HOW TO BUILD A SMART ARDUINO CAT FEEDER</t>
  </si>
  <si>
    <t>dqr-AT5HvyM</t>
  </si>
  <si>
    <t xml:space="preserve">My Instagram Pictures </t>
  </si>
  <si>
    <t>drQXdm02oCg</t>
  </si>
  <si>
    <t xml:space="preserve">Freak Show </t>
  </si>
  <si>
    <t>drg74wOy8z8</t>
  </si>
  <si>
    <t>Alfred</t>
  </si>
  <si>
    <t>ds3tvjwdmGM</t>
  </si>
  <si>
    <t>Women Try A One</t>
  </si>
  <si>
    <t>dt7fU9H8tz8</t>
  </si>
  <si>
    <t>North Korea Accidentally Hit One Of Its Own Cities With A Ballistic Missile Last Year | CNBC</t>
  </si>
  <si>
    <t>dtdiFUwRQqM</t>
  </si>
  <si>
    <t>Bob Saget Hiccups Uncontrollably While Eating Spicy Wings | Hot Ones</t>
  </si>
  <si>
    <t>duRDizP0gHQ</t>
  </si>
  <si>
    <t>PATRICKSTARRR TRANSFORMING ME INTO PATRICKSTARRR</t>
  </si>
  <si>
    <t>duXW_wPTw0o</t>
  </si>
  <si>
    <t>NASHVILLE on CMT | Final Episodes Coming June 7</t>
  </si>
  <si>
    <t>dvJWgErHi7A</t>
  </si>
  <si>
    <t xml:space="preserve">New Yorkers Share their Story for a Dollar </t>
  </si>
  <si>
    <t>dw74T9x6lDE</t>
  </si>
  <si>
    <t>My friend sent me this video of a bison in his car with no context</t>
  </si>
  <si>
    <t>dwvVhnQTfDk</t>
  </si>
  <si>
    <t xml:space="preserve">The Maccabeats </t>
  </si>
  <si>
    <t>dx0jvrlV_EQ</t>
  </si>
  <si>
    <t>dx9mF1KJr0s</t>
  </si>
  <si>
    <t>The Legend of Zelda</t>
  </si>
  <si>
    <t>dyBFAX4SDEc</t>
  </si>
  <si>
    <t xml:space="preserve">VENOM </t>
  </si>
  <si>
    <t>dzxFdtWmjto</t>
  </si>
  <si>
    <t xml:space="preserve">Ricky Martin </t>
  </si>
  <si>
    <t>e-XM8pek6Kg</t>
  </si>
  <si>
    <t>e0hO5fTGwPY</t>
  </si>
  <si>
    <t>Goat Yoga with Khlo</t>
  </si>
  <si>
    <t>e15ZR6XG4Z8</t>
  </si>
  <si>
    <t>unboxing video</t>
  </si>
  <si>
    <t>e1bEWoblGZA</t>
  </si>
  <si>
    <t>Why do taxpayers pay billions for football stadiums</t>
  </si>
  <si>
    <t>e22yH5hUQ_A</t>
  </si>
  <si>
    <t>The Breakfast Club Addresses Backlash After Amara La Negra Interview</t>
  </si>
  <si>
    <t>e2ExvdtmIyU</t>
  </si>
  <si>
    <t>Italian grandmother learning to use Google home</t>
  </si>
  <si>
    <t>e2R0NSKtVA0</t>
  </si>
  <si>
    <t>Nicole Kidman Eats Bugs | Secret Talent Theatre | Vanity Fair</t>
  </si>
  <si>
    <t>e3UqLAtdZ04</t>
  </si>
  <si>
    <t xml:space="preserve">Kimbra </t>
  </si>
  <si>
    <t>e4FApt6z55c</t>
  </si>
  <si>
    <t>e5D3O4yCmCg</t>
  </si>
  <si>
    <t>REACTING to BTS Mic Drop</t>
  </si>
  <si>
    <t>e5IRkF20JmU</t>
  </si>
  <si>
    <t>e5N_Tq1EtRQ</t>
  </si>
  <si>
    <t>I Tried Meghan Markle</t>
  </si>
  <si>
    <t>e5bernQdWiE</t>
  </si>
  <si>
    <t>The myth of Thor</t>
  </si>
  <si>
    <t>e6XeP9gQPmg</t>
  </si>
  <si>
    <t xml:space="preserve">Little Mix bring the Power </t>
  </si>
  <si>
    <t>e77J4g0LMOk</t>
  </si>
  <si>
    <t>How Paintballs are Made</t>
  </si>
  <si>
    <t>e7OQ_ayQTog</t>
  </si>
  <si>
    <t>When Molten Salt hits a Watermelon</t>
  </si>
  <si>
    <t>e7sIvcYmuk0</t>
  </si>
  <si>
    <t>I BOUGHT MY FAKE MERCH</t>
  </si>
  <si>
    <t>e7vFVFcnBQQ</t>
  </si>
  <si>
    <t>Staudt on Sports I 1</t>
  </si>
  <si>
    <t>e89IWTGdIuQ</t>
  </si>
  <si>
    <t>e9NOwaiXqqA</t>
  </si>
  <si>
    <t>e9XbKS9xWD0</t>
  </si>
  <si>
    <t>The Great Festive Bake Off does Stay Another Day | The Great British Bake Off</t>
  </si>
  <si>
    <t>e9yCAIwqhNc</t>
  </si>
  <si>
    <t>eACohWVwTOc</t>
  </si>
  <si>
    <t>Review of the ION Bottleless Water Cooler</t>
  </si>
  <si>
    <t>eAyxMv4IBH8</t>
  </si>
  <si>
    <t>I let kids plan a birthday party</t>
  </si>
  <si>
    <t>eBnXbImHX-g</t>
  </si>
  <si>
    <t>Youtube Sent Me Mystery Box</t>
  </si>
  <si>
    <t>eDZKgSZ9V0Q</t>
  </si>
  <si>
    <t>Blake Shelton Is Milking His Title of Sexiest Man Alive</t>
  </si>
  <si>
    <t>eDelIZDzmwQ</t>
  </si>
  <si>
    <t>What If Your Airplane Door Burst Open Mid</t>
  </si>
  <si>
    <t>eEDZuFw34YM</t>
  </si>
  <si>
    <t>Wanna Be Startin</t>
  </si>
  <si>
    <t>eEdPnm-AZ94</t>
  </si>
  <si>
    <t>Tommy Wiseau</t>
  </si>
  <si>
    <t>eFjFxgHedgM</t>
  </si>
  <si>
    <t xml:space="preserve">Elise Mertens v Elina Svitolina match highlights </t>
  </si>
  <si>
    <t>eHEwkvFFBII</t>
  </si>
  <si>
    <t>eHIY3HNNqzM</t>
  </si>
  <si>
    <t>One Thing Arnold Schwarzenegger Told Me That I</t>
  </si>
  <si>
    <t>eIAtHvzjk98</t>
  </si>
  <si>
    <t xml:space="preserve">Madtown Trailer </t>
  </si>
  <si>
    <t>eIj9vqnhQ6I</t>
  </si>
  <si>
    <t>eIp7PYuAu0k</t>
  </si>
  <si>
    <t>Quick D</t>
  </si>
  <si>
    <t>eKFrZNXB29M</t>
  </si>
  <si>
    <t xml:space="preserve">Miguel </t>
  </si>
  <si>
    <t>eKwAib6LosM</t>
  </si>
  <si>
    <t>Roommates Switch Jobs For A Day</t>
  </si>
  <si>
    <t>eMV_WNJkflM</t>
  </si>
  <si>
    <t xml:space="preserve">Testing Flex Tape </t>
  </si>
  <si>
    <t>eMkZ8GEVgUw</t>
  </si>
  <si>
    <t>Amazing Creatures Have Been Discovered across the Planet</t>
  </si>
  <si>
    <t>eMobkagZu64</t>
  </si>
  <si>
    <t>HomeMade Electric Airplane</t>
  </si>
  <si>
    <t>eNSN6qet1kE</t>
  </si>
  <si>
    <t>The Bipartisan Pastime Of Harassing Women</t>
  </si>
  <si>
    <t>eOQpjvnm4ME</t>
  </si>
  <si>
    <t>Every NFL Team</t>
  </si>
  <si>
    <t>eOcJ27xT99w</t>
  </si>
  <si>
    <t>What New Yorkers Think Childish Gambino</t>
  </si>
  <si>
    <t>eP33TkuI9vI</t>
  </si>
  <si>
    <t xml:space="preserve">Tove Styrke </t>
  </si>
  <si>
    <t>eQTcXGk9BRk</t>
  </si>
  <si>
    <t>The Making of a Song</t>
  </si>
  <si>
    <t>eQVhAN7-IAw</t>
  </si>
  <si>
    <t xml:space="preserve">My Highs </t>
  </si>
  <si>
    <t>eRphuaJ9iJ8</t>
  </si>
  <si>
    <t>Everything Yolanda Hadid Eats In a Day | Food Diaries | Harper</t>
  </si>
  <si>
    <t>eSHe32cEKqI</t>
  </si>
  <si>
    <t>eT4shwU4Yc4</t>
  </si>
  <si>
    <t>A janitor</t>
  </si>
  <si>
    <t>eUgrVCDUCtE</t>
  </si>
  <si>
    <t xml:space="preserve">Atlas V SBIRS GEO Flight 4 Broadcast </t>
  </si>
  <si>
    <t>eV03W0mnxkI</t>
  </si>
  <si>
    <t>I Got My Lips Permanently Tattooed</t>
  </si>
  <si>
    <t>eV6yLbWCMDU</t>
  </si>
  <si>
    <t>eWBNCnU_PK0</t>
  </si>
  <si>
    <t>John Legend And Zara Larsson Perform God Only Knows At Nobel Peace Prize Concert 2017</t>
  </si>
  <si>
    <t>eWdZk_88r8I</t>
  </si>
  <si>
    <t>eYJCjVkOImU</t>
  </si>
  <si>
    <t>The Greatest Showman | Rewrite The Stars ft</t>
  </si>
  <si>
    <t>eZFvbili87g</t>
  </si>
  <si>
    <t>TEACHING CASEY HOW TO VLOG</t>
  </si>
  <si>
    <t>eZQdQ5pV6EE</t>
  </si>
  <si>
    <t xml:space="preserve">Cleveland Cavaliers vs Boston Celtics Full Game Highlights </t>
  </si>
  <si>
    <t>eZSAIm_pzv4</t>
  </si>
  <si>
    <t>e_7zHm7GsYc</t>
  </si>
  <si>
    <t>First Day at My New Job | Karlie Kloss</t>
  </si>
  <si>
    <t>e_FmQF9yVIU</t>
  </si>
  <si>
    <t>Alicia Vikander Teaches Jimmy a New Swedish Game</t>
  </si>
  <si>
    <t>ebHbB2eDz1g</t>
  </si>
  <si>
    <t xml:space="preserve">YARDIE </t>
  </si>
  <si>
    <t>ee24QB3o16o</t>
  </si>
  <si>
    <t>How Realistic Fake Foods Are Made For TV And Movies</t>
  </si>
  <si>
    <t>eemkTcS0zsM</t>
  </si>
  <si>
    <t xml:space="preserve">The DENON DP 47F Turntable </t>
  </si>
  <si>
    <t>eenl2f0o6AQ</t>
  </si>
  <si>
    <t>Why English is the MOST CONFUSING Language</t>
  </si>
  <si>
    <t>eep4_0JaaG8</t>
  </si>
  <si>
    <t>Waffle House Hero James Shaw Jr</t>
  </si>
  <si>
    <t>efNXlVeeLIw</t>
  </si>
  <si>
    <t>Meghan Trainor Left The Four Set Crying After an Intense Run</t>
  </si>
  <si>
    <t>efve8-mhdVg</t>
  </si>
  <si>
    <t>BEAUTY GURU GETS A MAKEOVER</t>
  </si>
  <si>
    <t>egXr0PU-kCY</t>
  </si>
  <si>
    <t>eiDiKwbGfIY</t>
  </si>
  <si>
    <t xml:space="preserve">Apple iPhone X </t>
  </si>
  <si>
    <t>eijd-yjXY9E</t>
  </si>
  <si>
    <t>Spill Your Guts or Fill Your Guts w</t>
  </si>
  <si>
    <t>eiudTjsGM7g</t>
  </si>
  <si>
    <t>THIS HAS TO STOP</t>
  </si>
  <si>
    <t>ejlD0Sg-8ig</t>
  </si>
  <si>
    <t xml:space="preserve">Halloween </t>
  </si>
  <si>
    <t>ek1ePFp-nBI</t>
  </si>
  <si>
    <t>February Favourites 2018 | Zoella</t>
  </si>
  <si>
    <t>eljAjPH6zQI</t>
  </si>
  <si>
    <t>elwTgpHlty0</t>
  </si>
  <si>
    <t>SORRY TO BOTHER YOU | Official Trailer</t>
  </si>
  <si>
    <t>enH3xA4mYcY</t>
  </si>
  <si>
    <t xml:space="preserve">Tomb Raider </t>
  </si>
  <si>
    <t>enqFulGwFYY</t>
  </si>
  <si>
    <t>Dozens dead after Guatemala volcano erupts</t>
  </si>
  <si>
    <t>equJbwmh7DI</t>
  </si>
  <si>
    <t>WEARING GOODWILL TO NEW YORK FASHION WEEK</t>
  </si>
  <si>
    <t>er2kQ21ZTG0</t>
  </si>
  <si>
    <t>erybgSeUHus</t>
  </si>
  <si>
    <t>eu6hJx1L9IU</t>
  </si>
  <si>
    <t xml:space="preserve">Stephen Colbert </t>
  </si>
  <si>
    <t>euaGS3tPRBw</t>
  </si>
  <si>
    <t>Matt Lauer Has Been Fired From NBC News | TODAY</t>
  </si>
  <si>
    <t>evhLzq7Gsak</t>
  </si>
  <si>
    <t>Where are we</t>
  </si>
  <si>
    <t>ewTQLoNPxYg</t>
  </si>
  <si>
    <t>CHRISTMAS PANIC</t>
  </si>
  <si>
    <t>exGGotfSuH0</t>
  </si>
  <si>
    <t xml:space="preserve">Greyson Chance </t>
  </si>
  <si>
    <t>exQ2u3qSfrM</t>
  </si>
  <si>
    <t xml:space="preserve">PRINCESS PEACH CAKE </t>
  </si>
  <si>
    <t>exYLX9xGoyo</t>
  </si>
  <si>
    <t>Best 50 Plays of the 2018 NBA Regular Season</t>
  </si>
  <si>
    <t>exjMt3v81tA</t>
  </si>
  <si>
    <t>Chadwick Boseman Surprises Black Panther Fans While They Thank Him</t>
  </si>
  <si>
    <t>expKmfdoo28</t>
  </si>
  <si>
    <t>President Donald Trump</t>
  </si>
  <si>
    <t>exsOim0Lyl4</t>
  </si>
  <si>
    <t xml:space="preserve">5 Subway Footlong Challenge </t>
  </si>
  <si>
    <t>f04asn4oe4Q</t>
  </si>
  <si>
    <t>Mall Santa unmasked</t>
  </si>
  <si>
    <t>f0H4h0sfZIU</t>
  </si>
  <si>
    <t>Mirai Nagasu Makes History As The First American Woman To Land A Triple Axel At The Olympics | TIME</t>
  </si>
  <si>
    <t>f0r_l2iYUzQ</t>
  </si>
  <si>
    <t>How Kimchi is Made</t>
  </si>
  <si>
    <t>f13X2hLYAhk</t>
  </si>
  <si>
    <t>Is Angelina Jolie Or Jennifer Aniston The Better Kisser</t>
  </si>
  <si>
    <t>f1e0BPbTjvo</t>
  </si>
  <si>
    <t xml:space="preserve">Top breeder </t>
  </si>
  <si>
    <t>f1fXCRtSUWU</t>
  </si>
  <si>
    <t xml:space="preserve">BLACKPINK </t>
  </si>
  <si>
    <t>f1xIeTCgoFk</t>
  </si>
  <si>
    <t>Kevin Hart Leads 2018 NBA All</t>
  </si>
  <si>
    <t>f2MZnJlDJ4c</t>
  </si>
  <si>
    <t>The Art Of Making Noodles By Hand</t>
  </si>
  <si>
    <t>f2kesmAO8VU</t>
  </si>
  <si>
    <t xml:space="preserve">Tortoise Chases Cat </t>
  </si>
  <si>
    <t>f2xPEy4PrmA</t>
  </si>
  <si>
    <t>Florida ER nurse goes on epic rant about flu season</t>
  </si>
  <si>
    <t>f3Xkre0GOFU</t>
  </si>
  <si>
    <t>Lena Waithe is Winning</t>
  </si>
  <si>
    <t>f3cpQZ5qvg4</t>
  </si>
  <si>
    <t>Ellen Scrolls Through Fans</t>
  </si>
  <si>
    <t>f3mOQCjL10g</t>
  </si>
  <si>
    <t>Meghan Markle Engaged To Prince Harry | The View</t>
  </si>
  <si>
    <t>f3uZxD39awA</t>
  </si>
  <si>
    <t>HOW TO TAKE KIDS TO A RESTAURANT</t>
  </si>
  <si>
    <t>f45Va7jMSx4</t>
  </si>
  <si>
    <t>clickbait</t>
  </si>
  <si>
    <t>f4FuOi9rvKw</t>
  </si>
  <si>
    <t>f5Y3cf3MFIw</t>
  </si>
  <si>
    <t>FULL FACE USING ONLY MY MOM</t>
  </si>
  <si>
    <t>f6Egj7ncOi8</t>
  </si>
  <si>
    <t>f743HmLmJOY</t>
  </si>
  <si>
    <t>FULL STREAM</t>
  </si>
  <si>
    <t>f7kPSYWU1JA</t>
  </si>
  <si>
    <t xml:space="preserve">The Path Season 3 Trailer </t>
  </si>
  <si>
    <t>fA8bw85NmlY</t>
  </si>
  <si>
    <t>fA9Ypn3jQw0</t>
  </si>
  <si>
    <t xml:space="preserve">Bumblebee </t>
  </si>
  <si>
    <t>fAIX12F6958</t>
  </si>
  <si>
    <t>Chelsea Handler Took a Break from News and Twitter to Campaign for Women in Politics</t>
  </si>
  <si>
    <t>fAWQ7qPsS3Y</t>
  </si>
  <si>
    <t>fC8gutkCu1c</t>
  </si>
  <si>
    <t>Idiot</t>
  </si>
  <si>
    <t>fCTKDn3Q8xQ</t>
  </si>
  <si>
    <t>Tigers HATE Snowmen</t>
  </si>
  <si>
    <t>fCe38yjduXk</t>
  </si>
  <si>
    <t xml:space="preserve">Everything You Need to Know About ZOMBIES </t>
  </si>
  <si>
    <t>fCuvR9LEczE</t>
  </si>
  <si>
    <t>SEASON 4 | ANNOUNCE TRAILER</t>
  </si>
  <si>
    <t>fDRrqJU4-Tk</t>
  </si>
  <si>
    <t>Pastry Chef Attempts To Make Gourmet Gushers</t>
  </si>
  <si>
    <t>fEMxFSjmo5Q</t>
  </si>
  <si>
    <t>Dating a College Girl Isn</t>
  </si>
  <si>
    <t>fEhgT7G6ouQ</t>
  </si>
  <si>
    <t xml:space="preserve">Georgia Dome Implosion  </t>
  </si>
  <si>
    <t>fEjag-a7TyU</t>
  </si>
  <si>
    <t>fEqzx-36pOo</t>
  </si>
  <si>
    <t>Midnight Sun | Official Trailer | In Theaters March 23</t>
  </si>
  <si>
    <t>fEskVQgtwaI</t>
  </si>
  <si>
    <t>MAKING A GINGERBREAD TRAIN</t>
  </si>
  <si>
    <t>fFSmOE0Uxms</t>
  </si>
  <si>
    <t xml:space="preserve">New Cartoon </t>
  </si>
  <si>
    <t>fFjkYIgmZnA</t>
  </si>
  <si>
    <t>Yellow Labrador dumped after being used for breeding puppies</t>
  </si>
  <si>
    <t>fGHOLz35L8M</t>
  </si>
  <si>
    <t>fGTfbMioezc</t>
  </si>
  <si>
    <t xml:space="preserve">I just drank 2 redbulls </t>
  </si>
  <si>
    <t>fHZe0PJf8HA</t>
  </si>
  <si>
    <t xml:space="preserve">TESTING OUT THE </t>
  </si>
  <si>
    <t>fIElFIuzGLI</t>
  </si>
  <si>
    <t>Magical TEXAS SNOW</t>
  </si>
  <si>
    <t>fJJBAwiOjRI</t>
  </si>
  <si>
    <t>Bill Hader Breaks Down His 9 Best Roles | GQ</t>
  </si>
  <si>
    <t>fJZht2-Kg3w</t>
  </si>
  <si>
    <t>Match the Job to the Person | Lineup | Cut</t>
  </si>
  <si>
    <t>fJe0cmOvM94</t>
  </si>
  <si>
    <t>Thirty Car Pile up in the Snow || ViralHog</t>
  </si>
  <si>
    <t>fKpCAZy4IXg</t>
  </si>
  <si>
    <t>The Richest Family in the World</t>
  </si>
  <si>
    <t>fKrrlVdFFrw</t>
  </si>
  <si>
    <t>fKuxh0E9mSI</t>
  </si>
  <si>
    <t>How the Turtle Got Its Shell</t>
  </si>
  <si>
    <t>fLjXIFvafSE</t>
  </si>
  <si>
    <t xml:space="preserve">When You Catch Your Boyfriend </t>
  </si>
  <si>
    <t>fLwKs5yslSU</t>
  </si>
  <si>
    <t xml:space="preserve">Jeff Goldblum Recorded His Part In Isle Of Dogs Over The Phone  </t>
  </si>
  <si>
    <t>fMaC7IeGKNQ</t>
  </si>
  <si>
    <t>Oprah Winfrey Receives Cecil B</t>
  </si>
  <si>
    <t>fN5HV79_8B8</t>
  </si>
  <si>
    <t>fNVUTgd4pio</t>
  </si>
  <si>
    <t>Trying to Make a Wireless Lavalier Microphone</t>
  </si>
  <si>
    <t>fO8pPjlFtNw</t>
  </si>
  <si>
    <t>Star Wars Cast Takes Which Star Wars Character Are You</t>
  </si>
  <si>
    <t>fOhB5JyEkOQ</t>
  </si>
  <si>
    <t>Lisa Kudrow is Handling Her Son Going to College Very Well</t>
  </si>
  <si>
    <t>fOsphXJvaUE</t>
  </si>
  <si>
    <t>Dancing Furry Ball</t>
  </si>
  <si>
    <t>fPeQR-_JBzU</t>
  </si>
  <si>
    <t>fQTVpWxu570</t>
  </si>
  <si>
    <t xml:space="preserve">Cats always find a way </t>
  </si>
  <si>
    <t>fQjGRb4-IQM</t>
  </si>
  <si>
    <t>Elon Musk Gives First Look At Tesla</t>
  </si>
  <si>
    <t>fQvGSkTYJSE</t>
  </si>
  <si>
    <t>Ohio State vs Michigan | Highlights | FOX COLLEGE FOOTBALL</t>
  </si>
  <si>
    <t>fRFCXQ3HgdY</t>
  </si>
  <si>
    <t>Why the Holidays Ruin Friendships</t>
  </si>
  <si>
    <t>fRcmFr9cE5M</t>
  </si>
  <si>
    <t xml:space="preserve">The Cured </t>
  </si>
  <si>
    <t>fSutgzDY_I4</t>
  </si>
  <si>
    <t>See Lala And Kway</t>
  </si>
  <si>
    <t>fVVS9Tng7C0</t>
  </si>
  <si>
    <t>Joel Embiid has a message for a certain someone after being named NBA All</t>
  </si>
  <si>
    <t>fVizzW1uyDw</t>
  </si>
  <si>
    <t xml:space="preserve">Michelle Sussett Sings Remember Me From Coco </t>
  </si>
  <si>
    <t>fY4cDvgpJss</t>
  </si>
  <si>
    <t>Guess the movie in 4 words</t>
  </si>
  <si>
    <t>fYUXvrF85uQ</t>
  </si>
  <si>
    <t>Rooster Teeth and Sean Evans Sample New York City BBQ | Sean in the Wild</t>
  </si>
  <si>
    <t>fYo_ZqCFafU</t>
  </si>
  <si>
    <t>Dell</t>
  </si>
  <si>
    <t>fZJ4D2iAx9A</t>
  </si>
  <si>
    <t>fZYtg2BTWBI</t>
  </si>
  <si>
    <t>Florida school shooting suspect appears in court</t>
  </si>
  <si>
    <t>fZwwcwfbmdo</t>
  </si>
  <si>
    <t xml:space="preserve">Andre The Giant Official Trailer </t>
  </si>
  <si>
    <t>f_jTeuajas0</t>
  </si>
  <si>
    <t xml:space="preserve">Purrthday Cake </t>
  </si>
  <si>
    <t>faYA_upR_a0</t>
  </si>
  <si>
    <t>Father apologizes after lunging at Larry Nassar in court</t>
  </si>
  <si>
    <t>faxyAEMDNMg</t>
  </si>
  <si>
    <t>fbHbTBP_u7U</t>
  </si>
  <si>
    <t>First Interstellar Asteroid Wows Scientists</t>
  </si>
  <si>
    <t>fbL1ZoAQgUU</t>
  </si>
  <si>
    <t xml:space="preserve">78557 and Proth Primes </t>
  </si>
  <si>
    <t>fcVjitaM3LY</t>
  </si>
  <si>
    <t>fd7M_5xW0SI</t>
  </si>
  <si>
    <t>Tegan and Sara present The Con X</t>
  </si>
  <si>
    <t>fdpYWltgYMk</t>
  </si>
  <si>
    <t xml:space="preserve">SEVDALIZA </t>
  </si>
  <si>
    <t>feDs1pIhTFQ</t>
  </si>
  <si>
    <t xml:space="preserve">Stretched Out </t>
  </si>
  <si>
    <t>feYykx3Fq-k</t>
  </si>
  <si>
    <t>ffxKSjUwKdU</t>
  </si>
  <si>
    <t>THE CUPID CHALLENGE</t>
  </si>
  <si>
    <t>fi483E-A8P4</t>
  </si>
  <si>
    <t>All of the New HomeKit Products from CES 2018</t>
  </si>
  <si>
    <t>fiErkaNjBwk</t>
  </si>
  <si>
    <t xml:space="preserve">HONNE </t>
  </si>
  <si>
    <t>flLc6LmAG6c</t>
  </si>
  <si>
    <t>BANGTAN BOMB</t>
  </si>
  <si>
    <t>floMqK_yHf8</t>
  </si>
  <si>
    <t>Wreck It Ralph</t>
  </si>
  <si>
    <t>flvn3JfcVHk</t>
  </si>
  <si>
    <t>7 Amazing DIY Christmas Decorations Made From Pasta</t>
  </si>
  <si>
    <t>fmiZUgA-2W4</t>
  </si>
  <si>
    <t>Controlling swarms of flies and gnats by singing tones to them</t>
  </si>
  <si>
    <t>fmqcXfcrAis</t>
  </si>
  <si>
    <t>How to Make MAGIC SAND</t>
  </si>
  <si>
    <t>fmtU3FFpHtU</t>
  </si>
  <si>
    <t>Taste Hawaii</t>
  </si>
  <si>
    <t>fp84YC6M-C0</t>
  </si>
  <si>
    <t xml:space="preserve">Rudy Mancuso </t>
  </si>
  <si>
    <t>fqQ7ymRr5X0</t>
  </si>
  <si>
    <t>Agents of SHIELD 5x06 Final Scene</t>
  </si>
  <si>
    <t>fryHijK0ytM</t>
  </si>
  <si>
    <t>Braided Updos from TV</t>
  </si>
  <si>
    <t>fsQD85uD8nM</t>
  </si>
  <si>
    <t>YOUTUBERS REACT TO YOUTUBE REWIND 2017</t>
  </si>
  <si>
    <t>fuHcdFPBKy0</t>
  </si>
  <si>
    <t xml:space="preserve">Mortal Engines Official Teaser Trailer </t>
  </si>
  <si>
    <t>fupYIggOq38</t>
  </si>
  <si>
    <t>Samsung Galaxy S9 Released</t>
  </si>
  <si>
    <t>fwLxwMKMjEQ</t>
  </si>
  <si>
    <t xml:space="preserve">Castle Rock Teaser </t>
  </si>
  <si>
    <t>fwmhiqUPa28</t>
  </si>
  <si>
    <t>Rise of the TMNT Official Live Stream Character Art Reveal ft</t>
  </si>
  <si>
    <t>fxNNP9kifNg</t>
  </si>
  <si>
    <t>BeefBot steak cooker</t>
  </si>
  <si>
    <t>fyRwjMZFeJ4</t>
  </si>
  <si>
    <t xml:space="preserve">Lost in Space | Official Trailer </t>
  </si>
  <si>
    <t>fzmM0AB60QQ</t>
  </si>
  <si>
    <t>The Slow Mo Guys Hit James Corden In the Face</t>
  </si>
  <si>
    <t>g-F3A9n9BLg</t>
  </si>
  <si>
    <t>Does Gwen Stefani Know If Blake Shelton Is People</t>
  </si>
  <si>
    <t>g0K5QoEj7FQ</t>
  </si>
  <si>
    <t>HOW TO</t>
  </si>
  <si>
    <t>g0xVbwXs9jo</t>
  </si>
  <si>
    <t>How To Etch Anything Using The Sun</t>
  </si>
  <si>
    <t>g2MyotPRcXE</t>
  </si>
  <si>
    <t>Is The Samsung Galaxy S9 Worth The Hype</t>
  </si>
  <si>
    <t>g30Rhk82rmg</t>
  </si>
  <si>
    <t xml:space="preserve">Kodachrome | Official Trailer </t>
  </si>
  <si>
    <t>g3IvVejktJE</t>
  </si>
  <si>
    <t>This is so cool</t>
  </si>
  <si>
    <t>g3N-vtknJG8</t>
  </si>
  <si>
    <t>John Thrasher</t>
  </si>
  <si>
    <t>g3VgrgV3kFk</t>
  </si>
  <si>
    <t>SPIDER</t>
  </si>
  <si>
    <t>g4Hbz2jLxvQ</t>
  </si>
  <si>
    <t xml:space="preserve">Breaking In Trailer </t>
  </si>
  <si>
    <t>g5CNiarSdbU</t>
  </si>
  <si>
    <t>FIRST TIME IM DOING THIS</t>
  </si>
  <si>
    <t>g5c1bk8weaQ</t>
  </si>
  <si>
    <t>DJ Khaled Shows Off His Custom Dapper Dan Gucci Jackets Made By The Legendary Dapper Dan</t>
  </si>
  <si>
    <t>g9T-zd80lNM</t>
  </si>
  <si>
    <t>gA-NDZb29I4</t>
  </si>
  <si>
    <t xml:space="preserve">Cam </t>
  </si>
  <si>
    <t>gAcvbGuqG0Q</t>
  </si>
  <si>
    <t>Shailene Woodley Reveals Everyone Vomited on Set</t>
  </si>
  <si>
    <t>gB_7KBTfaw8</t>
  </si>
  <si>
    <t>Discounted Nutella causes chaos in French supermarkets</t>
  </si>
  <si>
    <t>gC3Y7SowqwA</t>
  </si>
  <si>
    <t>Wild Christmas</t>
  </si>
  <si>
    <t>gCwDzQcbiF4</t>
  </si>
  <si>
    <t>Black Panther Cast Answers the Web</t>
  </si>
  <si>
    <t>gDPr8Na24QU</t>
  </si>
  <si>
    <t>Everything Wrong With Thor Ragnarok In 15 Minutes Or Less</t>
  </si>
  <si>
    <t>gDXwhHm4GhM</t>
  </si>
  <si>
    <t>gEHCXl4J9Qo</t>
  </si>
  <si>
    <t>My skincare routine</t>
  </si>
  <si>
    <t>gG_XI2jXMKs</t>
  </si>
  <si>
    <t>2 Weeks with iPhone X</t>
  </si>
  <si>
    <t>gHZ1Qz0KiKM</t>
  </si>
  <si>
    <t>Anxiety</t>
  </si>
  <si>
    <t>gImQUUb8cU4</t>
  </si>
  <si>
    <t xml:space="preserve">A VERY </t>
  </si>
  <si>
    <t>gLswXiRLdkA</t>
  </si>
  <si>
    <t>1 MILLION SUBSCRIBER WATCH PARTY</t>
  </si>
  <si>
    <t>gMFMb9-gfBw</t>
  </si>
  <si>
    <t xml:space="preserve">Underdog Stories </t>
  </si>
  <si>
    <t>gNvNMWiMxUE</t>
  </si>
  <si>
    <t>Tesla Model 3 First Drive and Impressions | Neat Stuff in Cool Cars</t>
  </si>
  <si>
    <t>gO7gWDnzV8g</t>
  </si>
  <si>
    <t>A scene from Suicide Club 2</t>
  </si>
  <si>
    <t>gO_QM9oUcM0</t>
  </si>
  <si>
    <t>Courtney Hadwin</t>
  </si>
  <si>
    <t>gPHVLxm8U-0</t>
  </si>
  <si>
    <t xml:space="preserve">KINGDOM HEARTS III </t>
  </si>
  <si>
    <t>gPtU_-N6dMg</t>
  </si>
  <si>
    <t>Going in to brain surgery</t>
  </si>
  <si>
    <t>gS1DbvHHVH0</t>
  </si>
  <si>
    <t>Canada</t>
  </si>
  <si>
    <t>gTF8KYoJkMM</t>
  </si>
  <si>
    <t xml:space="preserve">Helping Shane Dawson Get His Attitude Back </t>
  </si>
  <si>
    <t>gTRRvvE3HiU</t>
  </si>
  <si>
    <t xml:space="preserve">Maddie Poppe Sings Landslide by Fleetwood Mac </t>
  </si>
  <si>
    <t>gVutHEKBzHs</t>
  </si>
  <si>
    <t xml:space="preserve">Arrested Development </t>
  </si>
  <si>
    <t>gXg2_yExgVY</t>
  </si>
  <si>
    <t xml:space="preserve">The First Purge Announcement </t>
  </si>
  <si>
    <t>gYYMnkoFtjM</t>
  </si>
  <si>
    <t>The Ring brought to life in AR</t>
  </si>
  <si>
    <t>g_WBVi-bu9Q</t>
  </si>
  <si>
    <t>Giant Paint Drill in 4K</t>
  </si>
  <si>
    <t>gaJMEgf31c4</t>
  </si>
  <si>
    <t xml:space="preserve">How To Prep Before Grilling The Most Powerful Person On The Internet </t>
  </si>
  <si>
    <t>gau41b7_Hqs</t>
  </si>
  <si>
    <t xml:space="preserve">Tom Thum </t>
  </si>
  <si>
    <t>gd5a6LUuU-w</t>
  </si>
  <si>
    <t>How Long Will Our Monuments Last</t>
  </si>
  <si>
    <t>geeTiovdXLQ</t>
  </si>
  <si>
    <t>BURTS BEES GOODNESS GLOWS FOUNDATION WEAR TEST | HIT OR MISS</t>
  </si>
  <si>
    <t>gehzrQiwUyM</t>
  </si>
  <si>
    <t>Ready To Fly</t>
  </si>
  <si>
    <t>getVCtn-4Zg</t>
  </si>
  <si>
    <t>Viola Davis on Melania Trump</t>
  </si>
  <si>
    <t>gfmXCAwBkCE</t>
  </si>
  <si>
    <t>How Horse Sounds are Made for Movies</t>
  </si>
  <si>
    <t>ggIzq8JUK44</t>
  </si>
  <si>
    <t>Adriana Lima</t>
  </si>
  <si>
    <t>ggpoZyF2lU0</t>
  </si>
  <si>
    <t>DINOSAUR YOGA CHALLENGE</t>
  </si>
  <si>
    <t>ghMEmxP0hgw</t>
  </si>
  <si>
    <t>ghNoCu0QiH4</t>
  </si>
  <si>
    <t>The 100 | Season 5 Official Extended Trailer | The CW</t>
  </si>
  <si>
    <t>giiIq7t4oMQ</t>
  </si>
  <si>
    <t>Thoughts While Shopping At Whole Foods</t>
  </si>
  <si>
    <t>givBfOQ47OE</t>
  </si>
  <si>
    <t>Jimmy Fallon Pays Tribute to His Mother Gloria</t>
  </si>
  <si>
    <t>gjXrm2Q-te4</t>
  </si>
  <si>
    <t>Huge Fall Try</t>
  </si>
  <si>
    <t>gk05IMU2RrU</t>
  </si>
  <si>
    <t>What If We Destroyed the Moon</t>
  </si>
  <si>
    <t>gkvhlo4a5iQ</t>
  </si>
  <si>
    <t>Volkswagen Gassed Monkeys To Prove Diesels Are Clean</t>
  </si>
  <si>
    <t>glHNu91zUdA</t>
  </si>
  <si>
    <t>Casually Laser</t>
  </si>
  <si>
    <t>gm5P74vcB84</t>
  </si>
  <si>
    <t>I TRIED FOLLOWING A MANNY MUA MAKEUP TUTORIAL</t>
  </si>
  <si>
    <t>gmfH2LBCdaY</t>
  </si>
  <si>
    <t>Missing college student</t>
  </si>
  <si>
    <t>gmgI-B5pKzs</t>
  </si>
  <si>
    <t>HurtBae 2</t>
  </si>
  <si>
    <t>gmp6AGFPhzY</t>
  </si>
  <si>
    <t>TRYING ON CHEAP PROM DRESSES FROM EBAY</t>
  </si>
  <si>
    <t>goIXAFdlcUw</t>
  </si>
  <si>
    <t>Iraq</t>
  </si>
  <si>
    <t>goP4Z5wyOlM</t>
  </si>
  <si>
    <t>Melania Trump Is Dreaming Of A Dark Christmas</t>
  </si>
  <si>
    <t>gob0unzEdRw</t>
  </si>
  <si>
    <t xml:space="preserve">Ice jam breaking up  </t>
  </si>
  <si>
    <t>gqR5QaaSFX4</t>
  </si>
  <si>
    <t>Fluffy Sleepy Whispers ASMR</t>
  </si>
  <si>
    <t>gs-iqvX6pOA</t>
  </si>
  <si>
    <t>Rag</t>
  </si>
  <si>
    <t>gsVgqms1slE</t>
  </si>
  <si>
    <t>Donovan Mitchell Wins 2018 Verizon Slam Dunk Contest</t>
  </si>
  <si>
    <t>gtprpculjrQ</t>
  </si>
  <si>
    <t xml:space="preserve">Surfers Tackle Ultra Rare Slurpee Waves in Winter Blizzard </t>
  </si>
  <si>
    <t>guI0Ydh7wT0</t>
  </si>
  <si>
    <t>First Time Seeing Daddy Without a Beard</t>
  </si>
  <si>
    <t>gvZW4Lh-8Mc</t>
  </si>
  <si>
    <t>Amazon Go lets you skip the checkout line</t>
  </si>
  <si>
    <t>gvuvxLzUB-w</t>
  </si>
  <si>
    <t>DIY STUDY HACKS</t>
  </si>
  <si>
    <t>gw82GrEt370</t>
  </si>
  <si>
    <t>Phil is not on fire 9</t>
  </si>
  <si>
    <t>gwrfwx1QcDQ</t>
  </si>
  <si>
    <t>iMac Pro</t>
  </si>
  <si>
    <t>h-h5Mhlt6O0</t>
  </si>
  <si>
    <t>Toy Story Land to Open at Walt Disney World Resort June 30</t>
  </si>
  <si>
    <t>h-nmLbZorLE</t>
  </si>
  <si>
    <t>What would a government shutdown mean</t>
  </si>
  <si>
    <t>h07CnJy-SUc</t>
  </si>
  <si>
    <t>Ancient Weapons</t>
  </si>
  <si>
    <t>h1bXpNJ5zK0</t>
  </si>
  <si>
    <t>LL sound in Welsh</t>
  </si>
  <si>
    <t>h22kNL89csk</t>
  </si>
  <si>
    <t>Exploiting a Furby Connect</t>
  </si>
  <si>
    <t>h2DY-VCtb54</t>
  </si>
  <si>
    <t>Talkin</t>
  </si>
  <si>
    <t>h33u2eeVqXo</t>
  </si>
  <si>
    <t>Riverdale Cast Competes in a Compliment Battle | Teen Vogue</t>
  </si>
  <si>
    <t>h3umdwK-oPs</t>
  </si>
  <si>
    <t>Jim Boeheim vs</t>
  </si>
  <si>
    <t>h4kv0iKgiks</t>
  </si>
  <si>
    <t xml:space="preserve">DIY Maple Taffy on a Stick </t>
  </si>
  <si>
    <t>h5CLO2n6OxQ</t>
  </si>
  <si>
    <t>Dog Cries Every Time He</t>
  </si>
  <si>
    <t>h5XzGyjEkkc</t>
  </si>
  <si>
    <t>TURN A SELFIE LIGHT INTO A DIY CRYSTAL LAMP</t>
  </si>
  <si>
    <t>h7j9jbe_pEs</t>
  </si>
  <si>
    <t xml:space="preserve">Do You Need a </t>
  </si>
  <si>
    <t>h8FkbFoRCzc</t>
  </si>
  <si>
    <t>Lili Reinhart and Camila Mendes Read Absurd Riverdale Fan Theories | ELLE</t>
  </si>
  <si>
    <t>h8Q3IhUwX_4</t>
  </si>
  <si>
    <t>We Try Tiny Cooking</t>
  </si>
  <si>
    <t>h8hMvvP_Bdo</t>
  </si>
  <si>
    <t>ME YOU YOU ME</t>
  </si>
  <si>
    <t>hA8lElh7LFg</t>
  </si>
  <si>
    <t>A Dad Didn</t>
  </si>
  <si>
    <t>hB07EJhMBRs</t>
  </si>
  <si>
    <t>Jordan Peele Breaks Down Get Out Fan Theories from Reddit | Vanity Fair</t>
  </si>
  <si>
    <t>hBvcngHRTFg</t>
  </si>
  <si>
    <t>Johnny Weir Slays Celine Dion</t>
  </si>
  <si>
    <t>hD3sd-9tcRI</t>
  </si>
  <si>
    <t>Emma Gonzalez gives speech at March for Our Lives rally</t>
  </si>
  <si>
    <t>hDEc4ImIVHk</t>
  </si>
  <si>
    <t>GETTING BULLIED</t>
  </si>
  <si>
    <t>hDYPVhwULCc</t>
  </si>
  <si>
    <t xml:space="preserve">FESTIVAL RAINBOW MAKEUP </t>
  </si>
  <si>
    <t>hEnWzvzVMaA</t>
  </si>
  <si>
    <t>The President</t>
  </si>
  <si>
    <t>hFEBexihBGk</t>
  </si>
  <si>
    <t xml:space="preserve">Come What May </t>
  </si>
  <si>
    <t>hFay0SVFxVI</t>
  </si>
  <si>
    <t>Jon Gruden on Raiders job</t>
  </si>
  <si>
    <t>hGAA98YZBZw</t>
  </si>
  <si>
    <t xml:space="preserve">Daisy Ridley Builds A Millennium Falcon </t>
  </si>
  <si>
    <t>hGoQ44SfV-c</t>
  </si>
  <si>
    <t>Crushing and Slicing Red Hot Steel with Hydraulic Press</t>
  </si>
  <si>
    <t>hHFuZVGpBC0</t>
  </si>
  <si>
    <t>The Mystical Villa Montezuma Mansion</t>
  </si>
  <si>
    <t>hIyqLdKBAlc</t>
  </si>
  <si>
    <t>Shaq</t>
  </si>
  <si>
    <t>hKNRieaN0ZI</t>
  </si>
  <si>
    <t>Morgan Freeman Hosts the Breakthrough Prize | Nat Geo Live</t>
  </si>
  <si>
    <t>hKqzBGE5w-0</t>
  </si>
  <si>
    <t>Is the Tesla Model 3 Worth It</t>
  </si>
  <si>
    <t>hKxsmQXfmFo</t>
  </si>
  <si>
    <t>I Tried to Bathe All My Pets</t>
  </si>
  <si>
    <t>hLgIghY-FGc</t>
  </si>
  <si>
    <t xml:space="preserve">All Tritones Song </t>
  </si>
  <si>
    <t>hMBxriQamIU</t>
  </si>
  <si>
    <t>Homemade Vs</t>
  </si>
  <si>
    <t>hN8mNXa3ICo</t>
  </si>
  <si>
    <t>HOLIDAY MAKEUP LOOK</t>
  </si>
  <si>
    <t>hNsd-m30m2E</t>
  </si>
  <si>
    <t xml:space="preserve">White House Tree Trimming Cold Open </t>
  </si>
  <si>
    <t>hOulcmOHCIQ</t>
  </si>
  <si>
    <t xml:space="preserve">How I Feel After Watching The Olympics </t>
  </si>
  <si>
    <t>hPmBSTgBmes</t>
  </si>
  <si>
    <t>People who had ONE JOB and failed miserably</t>
  </si>
  <si>
    <t>hQA0oWZpgAQ</t>
  </si>
  <si>
    <t>10 of the Most GIANT Products that Actually Work</t>
  </si>
  <si>
    <t>hQW_9ws8OhA</t>
  </si>
  <si>
    <t>Holiday Outfits for All Occasions | Chriselle Lim</t>
  </si>
  <si>
    <t>hQlXLdZtX6s</t>
  </si>
  <si>
    <t>Xscape</t>
  </si>
  <si>
    <t>hRAGY4BaFQs</t>
  </si>
  <si>
    <t>hRnVb4z6Hw0</t>
  </si>
  <si>
    <t>hSvnepZS26s</t>
  </si>
  <si>
    <t xml:space="preserve">Macaroni </t>
  </si>
  <si>
    <t>hV-yHbbrKRA</t>
  </si>
  <si>
    <t>SOME FUN MEMORIES FROM 2017</t>
  </si>
  <si>
    <t>hVOjyy5NuFY</t>
  </si>
  <si>
    <t>Selena Gomez Singing Wolves and It Ain</t>
  </si>
  <si>
    <t>hX643KbiI4s</t>
  </si>
  <si>
    <t>Playing CUPHEAD with MatPat</t>
  </si>
  <si>
    <t>hXcoq5XDwyA</t>
  </si>
  <si>
    <t xml:space="preserve">Netflix Is Trolling Its Viewers And We Love It </t>
  </si>
  <si>
    <t>hXz4LdA-BRI</t>
  </si>
  <si>
    <t>I just bought the most ridiculous car</t>
  </si>
  <si>
    <t>hXzcIoq2ing</t>
  </si>
  <si>
    <t>What Are Fever Dreams</t>
  </si>
  <si>
    <t>hYOa56nwx5Y</t>
  </si>
  <si>
    <t>Blockchain Expert Explains One Concept in 5 Levels of Difficulty | WIRED</t>
  </si>
  <si>
    <t>hYip_Vuv8J0</t>
  </si>
  <si>
    <t>Crossbow Trick Shots | Dude Perfect</t>
  </si>
  <si>
    <t>hYirFqEc8Tg</t>
  </si>
  <si>
    <t>hZJDAJDD-uw</t>
  </si>
  <si>
    <t>Sneakerheads Try To Spot The Fake Jordans</t>
  </si>
  <si>
    <t>hZr1u-zzejU</t>
  </si>
  <si>
    <t>h_-JFUci0BM</t>
  </si>
  <si>
    <t>Will Smith Watched His Sons Jump Out of an Airplane</t>
  </si>
  <si>
    <t>h_67XloYXTc</t>
  </si>
  <si>
    <t>h_O8ZvB3uEk</t>
  </si>
  <si>
    <t>Hmmm</t>
  </si>
  <si>
    <t>h_cfN1t3flE</t>
  </si>
  <si>
    <t xml:space="preserve">vegan eggs benedict </t>
  </si>
  <si>
    <t>hahlygBa6yQ</t>
  </si>
  <si>
    <t>FULL GLAM IN 10 MINUTES MAKEUP CHALLENGE W</t>
  </si>
  <si>
    <t>hbcH02YynOA</t>
  </si>
  <si>
    <t xml:space="preserve">This Robot Can Walk and Swim </t>
  </si>
  <si>
    <t>hcfMZ6qjdXM</t>
  </si>
  <si>
    <t>10 Ridiculous Cooking Products</t>
  </si>
  <si>
    <t>hdoLeKGoSjw</t>
  </si>
  <si>
    <t>hf_YjzEvYeQ</t>
  </si>
  <si>
    <t>2018 NBA All</t>
  </si>
  <si>
    <t>hgtR0o6OjjU</t>
  </si>
  <si>
    <t>Barcelona vs</t>
  </si>
  <si>
    <t>hhiD-TKYqHk</t>
  </si>
  <si>
    <t>King of masked singer</t>
  </si>
  <si>
    <t>hiBPUpCJ7MQ</t>
  </si>
  <si>
    <t>hiGqKwy4yM0</t>
  </si>
  <si>
    <t>HOONIGAN</t>
  </si>
  <si>
    <t>hivGryRKGvk</t>
  </si>
  <si>
    <t>Cooler Heads with James Franco</t>
  </si>
  <si>
    <t>hjZJaf6FbOw</t>
  </si>
  <si>
    <t xml:space="preserve">If Talk Show Interviews Were Honest </t>
  </si>
  <si>
    <t>hkFYWyy9Jek</t>
  </si>
  <si>
    <t>Watch Rosenstein</t>
  </si>
  <si>
    <t>hlGm5tse8ek</t>
  </si>
  <si>
    <t xml:space="preserve">THE DIFFERENCE BETWEEN AUSTRALIA </t>
  </si>
  <si>
    <t>hlb3gGNBHFE</t>
  </si>
  <si>
    <t>I Wore BADgal BANG Mascara For 36 Hours</t>
  </si>
  <si>
    <t>hlrvK4xnLKA</t>
  </si>
  <si>
    <t>18 MILLION SUBSCRIBERS</t>
  </si>
  <si>
    <t>hmkSBiZ6XoQ</t>
  </si>
  <si>
    <t>My 30 Before 30 List | Lucy Moon</t>
  </si>
  <si>
    <t>hms9nX3RUdk</t>
  </si>
  <si>
    <t>Conan</t>
  </si>
  <si>
    <t>hn4mxYDmWgo</t>
  </si>
  <si>
    <t>This Week I Learned to Rip a Phonebook in Half</t>
  </si>
  <si>
    <t>holkOJx-TOU</t>
  </si>
  <si>
    <t xml:space="preserve">Pumpkin Pie </t>
  </si>
  <si>
    <t>hpapqEeb36k</t>
  </si>
  <si>
    <t>Wonder Woman</t>
  </si>
  <si>
    <t>hphLiGW6FgE</t>
  </si>
  <si>
    <t>Trilha Submersa no Recanto Ecol</t>
  </si>
  <si>
    <t>hpsugpjc3dE</t>
  </si>
  <si>
    <t>Claire Foy And Matt Smith</t>
  </si>
  <si>
    <t>hpvDsw1D29w</t>
  </si>
  <si>
    <t xml:space="preserve">The Surprising Stories of Sesame Street </t>
  </si>
  <si>
    <t>hsYCNQ9DA-w</t>
  </si>
  <si>
    <t>htWO0--MbQg</t>
  </si>
  <si>
    <t>Pit Bull Dog Mom Brings Puppies To Foster Mom PUPPY ADOPTION UPDATE | The Dodo</t>
  </si>
  <si>
    <t>htmLGVUqIos</t>
  </si>
  <si>
    <t>htvR_dBs3eg</t>
  </si>
  <si>
    <t>Kevin Hart Lives His Truth And Opens Up About Being Irresponsible And More</t>
  </si>
  <si>
    <t>hu_4yAZVNsU</t>
  </si>
  <si>
    <t>10 BEST Moments From 2018 Golden Globes</t>
  </si>
  <si>
    <t>hwQnXjZwQUQ</t>
  </si>
  <si>
    <t>hwjdXBxeWsc</t>
  </si>
  <si>
    <t>Nutella Lava Cookies | Gemma</t>
  </si>
  <si>
    <t>hwx2n-Rf0f8</t>
  </si>
  <si>
    <t>Amtrak train collision in South Carolina causes fatalities</t>
  </si>
  <si>
    <t>hxAiXfyYX2E</t>
  </si>
  <si>
    <t>hz7ukDjuq4w</t>
  </si>
  <si>
    <t>hzTORk64aXg</t>
  </si>
  <si>
    <t>Lightning Strike</t>
  </si>
  <si>
    <t>i-LCORFB860</t>
  </si>
  <si>
    <t>How To Make a CHINESE FRIED RICE TAKEOUT CAKE and FORTUNE COOKIES | Yolanda Gampp | How To Cake It</t>
  </si>
  <si>
    <t>i04pYZGDHIc</t>
  </si>
  <si>
    <t>TWICE What is Love</t>
  </si>
  <si>
    <t>i0p1bmr0EmE</t>
  </si>
  <si>
    <t>Going To Dinner With A Blind Girl In COMPLETE DARKNESS feat</t>
  </si>
  <si>
    <t>i0pmuBLUvmw</t>
  </si>
  <si>
    <t>i1AHCaokqhg</t>
  </si>
  <si>
    <t>Third Thumb Changes the Prosthetics Game</t>
  </si>
  <si>
    <t>i1TkiN309_4</t>
  </si>
  <si>
    <t>Gaining Super Powers</t>
  </si>
  <si>
    <t>i2ZHwnKVXK0</t>
  </si>
  <si>
    <t>Call Me By Your Name</t>
  </si>
  <si>
    <t>i47zrx24dpY</t>
  </si>
  <si>
    <t>How Bkav tricked iPhone X</t>
  </si>
  <si>
    <t>i4YQRLQVixM</t>
  </si>
  <si>
    <t>Incredibles 2 Official Trailer</t>
  </si>
  <si>
    <t>i5qOzqD9Rms</t>
  </si>
  <si>
    <t>Monster Storm Forecast to Move Up East Coast</t>
  </si>
  <si>
    <t>i6mQAdU646o</t>
  </si>
  <si>
    <t>WEEI</t>
  </si>
  <si>
    <t>i7FgneNlM14</t>
  </si>
  <si>
    <t>Papa John</t>
  </si>
  <si>
    <t>i9-0BJ4CJvM</t>
  </si>
  <si>
    <t>How Climate Scientists Predict the Future</t>
  </si>
  <si>
    <t>i9EyFghIt5o</t>
  </si>
  <si>
    <t>i9GSF3ROa58</t>
  </si>
  <si>
    <t>More Pokemon Who Are Disappointed With Their Evolutions</t>
  </si>
  <si>
    <t>iA5u80nS1PQ</t>
  </si>
  <si>
    <t xml:space="preserve">Tove Lo </t>
  </si>
  <si>
    <t>iASe_veKR74</t>
  </si>
  <si>
    <t>Making The Grand Tour</t>
  </si>
  <si>
    <t>iBy6XRHPODQ</t>
  </si>
  <si>
    <t>iC7wWFQUUqU</t>
  </si>
  <si>
    <t>Santa Baby</t>
  </si>
  <si>
    <t>iCXQwI2Luw8</t>
  </si>
  <si>
    <t xml:space="preserve">Kid Rock </t>
  </si>
  <si>
    <t>iD8K3pNhf-U</t>
  </si>
  <si>
    <t xml:space="preserve">ABANDONED IN PARIS WITH NO MONEY FOR 24 HOURS </t>
  </si>
  <si>
    <t>iDN7xlv3xxM</t>
  </si>
  <si>
    <t xml:space="preserve">How to manage your time more effectively </t>
  </si>
  <si>
    <t>iDbdXTMnOmE</t>
  </si>
  <si>
    <t>KUWTK | Scott Disick Admits to Dating 19</t>
  </si>
  <si>
    <t>iGCdvqVbIa0</t>
  </si>
  <si>
    <t>BEHIND THE SCENES</t>
  </si>
  <si>
    <t>iGD4bBgWPcY</t>
  </si>
  <si>
    <t>How small a hole can a mouse get through</t>
  </si>
  <si>
    <t>iGXYZwZEZa0</t>
  </si>
  <si>
    <t xml:space="preserve">Ben Simmons Ejected From The Game </t>
  </si>
  <si>
    <t>iHcfeuGYuzU</t>
  </si>
  <si>
    <t>iILJvqrAQ_w</t>
  </si>
  <si>
    <t>LeBron James admits he was ripping Phil Jackson and thinks DeShaun Watson should be the Browns qu</t>
  </si>
  <si>
    <t>iIxy3JN3-jc</t>
  </si>
  <si>
    <t>Is this Rock a Diamond</t>
  </si>
  <si>
    <t>iJPjFddLOxo</t>
  </si>
  <si>
    <t>MY GLOWING Natural MAKEUP ROUTINE</t>
  </si>
  <si>
    <t>iJz5jURaEBc</t>
  </si>
  <si>
    <t>I Tried To Re</t>
  </si>
  <si>
    <t>iKI6z9dcjMg</t>
  </si>
  <si>
    <t>The Last Jedi Cast Competes in a Compliment Battle | Teen Vogue</t>
  </si>
  <si>
    <t>iKjEoPA0LlY</t>
  </si>
  <si>
    <t>A Sainty Switch</t>
  </si>
  <si>
    <t>iLN0_ghe-Tc</t>
  </si>
  <si>
    <t>iLZSB-5Dyf8</t>
  </si>
  <si>
    <t>Panthers vs</t>
  </si>
  <si>
    <t>iM4lgtCFMGw</t>
  </si>
  <si>
    <t xml:space="preserve">Golden State Warriors vs San Antonio Spurs Full Game Highlights </t>
  </si>
  <si>
    <t>iM89vdPLbQs</t>
  </si>
  <si>
    <t xml:space="preserve">College Advice from Harvard </t>
  </si>
  <si>
    <t>iMYc9Anz1v0</t>
  </si>
  <si>
    <t xml:space="preserve">DIY PIZZA POUCH </t>
  </si>
  <si>
    <t>iMg9ibfcBnM</t>
  </si>
  <si>
    <t>3 Fries Vs</t>
  </si>
  <si>
    <t>iN8zmmCRqUA</t>
  </si>
  <si>
    <t xml:space="preserve">Footage of how Tom Cruise broke his ankle while filming his latest movie </t>
  </si>
  <si>
    <t>iNT-tPrz4OM</t>
  </si>
  <si>
    <t xml:space="preserve">Ozuna </t>
  </si>
  <si>
    <t>iNf6VErGDLI</t>
  </si>
  <si>
    <t>The Truth About Wireless Charging</t>
  </si>
  <si>
    <t>iOVg62_DUYU</t>
  </si>
  <si>
    <t>iPf_ifCKftc</t>
  </si>
  <si>
    <t xml:space="preserve">Jess Glynne </t>
  </si>
  <si>
    <t>iQp1_GfDhwQ</t>
  </si>
  <si>
    <t xml:space="preserve">Best Excuse Ever | Anwar Jibawi </t>
  </si>
  <si>
    <t>iSt_jbT6rak</t>
  </si>
  <si>
    <t>SNL Invisible Box Challenge</t>
  </si>
  <si>
    <t>iU4J2FF23Do</t>
  </si>
  <si>
    <t>iWZmdoY1aTE</t>
  </si>
  <si>
    <t>Scuba Diving the World</t>
  </si>
  <si>
    <t>iWeNDPTYAZw</t>
  </si>
  <si>
    <t>A Year in Bloopers</t>
  </si>
  <si>
    <t>iWyQqwNAMdA</t>
  </si>
  <si>
    <t>Khloe Kardashian Is Continuing to Workout During Her Pregnancy | Lorraine</t>
  </si>
  <si>
    <t>iXFApdQKYnc</t>
  </si>
  <si>
    <t>GET READY WITH ME | Latte Palette Reveal</t>
  </si>
  <si>
    <t>iXcqpJQD5II</t>
  </si>
  <si>
    <t>Kim Kardashian West Fixes Internet Headlines About Her and Her Family | ELLE</t>
  </si>
  <si>
    <t>iXfHlch1Lso</t>
  </si>
  <si>
    <t>The Assassination of Gianni Versace</t>
  </si>
  <si>
    <t>iYGq_qc-hWY</t>
  </si>
  <si>
    <t>Bar Essentials | Basics with Babish</t>
  </si>
  <si>
    <t>iZUfPIKbgUM</t>
  </si>
  <si>
    <t xml:space="preserve">The Most Beautiful Restaurant in Japan </t>
  </si>
  <si>
    <t>iZpxzfMkVzM</t>
  </si>
  <si>
    <t xml:space="preserve">Blake Shelton </t>
  </si>
  <si>
    <t>i_nLsG_asQg</t>
  </si>
  <si>
    <t xml:space="preserve">Holding a Baby for the First Time in Slow Motion </t>
  </si>
  <si>
    <t>iatq3Rn4vsg</t>
  </si>
  <si>
    <t>Custom Puzzle Box</t>
  </si>
  <si>
    <t>ibUV-bxcCZA</t>
  </si>
  <si>
    <t>Dylan Farrow details her sexual assault allegations against Woody Allen</t>
  </si>
  <si>
    <t>ic1kMoM_kPw</t>
  </si>
  <si>
    <t>Israeli PM Benjamin Netanyahu could face charges in corruption cases</t>
  </si>
  <si>
    <t>icNjK6xATjs</t>
  </si>
  <si>
    <t>idD1C2-ISlo</t>
  </si>
  <si>
    <t xml:space="preserve">Evanescence </t>
  </si>
  <si>
    <t>ife5Zij94_E</t>
  </si>
  <si>
    <t xml:space="preserve">TRYING ON ENGAGEMENT RINGS </t>
  </si>
  <si>
    <t>ifkRhaEDzzo</t>
  </si>
  <si>
    <t>boogiedown CONTEST WINNERS ANNOUNCED</t>
  </si>
  <si>
    <t>igczJLuaelg</t>
  </si>
  <si>
    <t>I Tried Perfect Customized Mascara</t>
  </si>
  <si>
    <t>ih8ex84QoH4</t>
  </si>
  <si>
    <t xml:space="preserve">TRUE </t>
  </si>
  <si>
    <t>ii-Qj5-jsdg</t>
  </si>
  <si>
    <t>ii3n7hYQOl4</t>
  </si>
  <si>
    <t>HUGE BEAUTY FAVOURITES</t>
  </si>
  <si>
    <t>ijJPFowBsBc</t>
  </si>
  <si>
    <t>I said Gucci Gang 1000000 Times</t>
  </si>
  <si>
    <t>ijUK3z5rt5s</t>
  </si>
  <si>
    <t xml:space="preserve">GuacWorld </t>
  </si>
  <si>
    <t>ijVLdH5dt-c</t>
  </si>
  <si>
    <t>Google</t>
  </si>
  <si>
    <t>ijwHj2HaOT0</t>
  </si>
  <si>
    <t xml:space="preserve">How to use DeWalt Batteries on Ryobi Tools for </t>
  </si>
  <si>
    <t>ikZQLvKZYMA</t>
  </si>
  <si>
    <t>Fifty Shades of Corden w</t>
  </si>
  <si>
    <t>ilTHiqAmuX8</t>
  </si>
  <si>
    <t>The Historic Disappearance of Louis Le Prince</t>
  </si>
  <si>
    <t>ill2cgCyTUc</t>
  </si>
  <si>
    <t>Ready Player One Review</t>
  </si>
  <si>
    <t>in5TfQfUIBY</t>
  </si>
  <si>
    <t xml:space="preserve">Louis Tomlinson </t>
  </si>
  <si>
    <t>inZzcTXYowY</t>
  </si>
  <si>
    <t>Jennifer Aniston Drops By to Wish Ellen a Happy Birthday in Person</t>
  </si>
  <si>
    <t>ipWfcK1HVdA</t>
  </si>
  <si>
    <t xml:space="preserve">Jamie Dornan Had an Awkward </t>
  </si>
  <si>
    <t>iqQXwovaUJQ</t>
  </si>
  <si>
    <t>Dingo Meets a Coyote</t>
  </si>
  <si>
    <t>ir-_cm0BaWc</t>
  </si>
  <si>
    <t>ir0G79oHXMc</t>
  </si>
  <si>
    <t xml:space="preserve">Liam Gallagher </t>
  </si>
  <si>
    <t>ir8UofAKNCM</t>
  </si>
  <si>
    <t>France</t>
  </si>
  <si>
    <t>irHqI9fUc4I</t>
  </si>
  <si>
    <t>isI6DqxAr7s</t>
  </si>
  <si>
    <t xml:space="preserve">Donald Glover Meets The Girl Scout Who Went Viral With </t>
  </si>
  <si>
    <t>itE8Cd85-QM</t>
  </si>
  <si>
    <t>Bro</t>
  </si>
  <si>
    <t>iuBPpEkUi8I</t>
  </si>
  <si>
    <t>Catt Sadler Shares Her Side Of E</t>
  </si>
  <si>
    <t>iveV0Q77gvU</t>
  </si>
  <si>
    <t>Blindfolded Cake Decorating Challenge</t>
  </si>
  <si>
    <t>ixMqVcjsSVM</t>
  </si>
  <si>
    <t>ixxR3ZoqnF0</t>
  </si>
  <si>
    <t>Frog The Rooster</t>
  </si>
  <si>
    <t>iyeWTFLzNZ4</t>
  </si>
  <si>
    <t>Shaving my mustache</t>
  </si>
  <si>
    <t>iyjqs_1Nhr8</t>
  </si>
  <si>
    <t>Inside Danica Roem</t>
  </si>
  <si>
    <t>iyrefjMs64k</t>
  </si>
  <si>
    <t>REACTING TO MY LITTLE SISTERS YOUTUBE CHANNEL | MyLifeAsEva</t>
  </si>
  <si>
    <t>iz4bGGhf9Xc</t>
  </si>
  <si>
    <t>izIyhdEHSPo</t>
  </si>
  <si>
    <t>How a Sick Chimp Led to a Global Pandemic</t>
  </si>
  <si>
    <t>izwomieBwG0</t>
  </si>
  <si>
    <t>TOP BEAUTY ESSENTIALS I CAN</t>
  </si>
  <si>
    <t>j1f04Jg7IaA</t>
  </si>
  <si>
    <t>Robert Irwin and Jimmy Feed Baby Pygmy Goats</t>
  </si>
  <si>
    <t>j1v2A5pyGlY</t>
  </si>
  <si>
    <t>Flying Through a  Sunset Storm || ViralHog</t>
  </si>
  <si>
    <t>j28Gt5_Mlo8</t>
  </si>
  <si>
    <t>WE MADE OUR MOM CRY</t>
  </si>
  <si>
    <t>j4KvrAUjn6c</t>
  </si>
  <si>
    <t>If People Were Honest With Their Parents</t>
  </si>
  <si>
    <t>j6X6PhexHnE</t>
  </si>
  <si>
    <t>2017 American Music Awards</t>
  </si>
  <si>
    <t>j7I-d1B6HwE</t>
  </si>
  <si>
    <t>j7RZy2B73hw</t>
  </si>
  <si>
    <t>Allison Janney Demonstrates Meryl Streep</t>
  </si>
  <si>
    <t>j8rtMlDTJes</t>
  </si>
  <si>
    <t>TB</t>
  </si>
  <si>
    <t>j9n7Boia0po</t>
  </si>
  <si>
    <t xml:space="preserve"> How The Black Point Message Crashes Android Apps</t>
  </si>
  <si>
    <t>jC4NNUYIIdM</t>
  </si>
  <si>
    <t>WET N WILD vs</t>
  </si>
  <si>
    <t>jCVkaZChKmc</t>
  </si>
  <si>
    <t xml:space="preserve">If Commercials were Real Life </t>
  </si>
  <si>
    <t>jCb-WcxO5SU</t>
  </si>
  <si>
    <t>jD83QaWy8LI</t>
  </si>
  <si>
    <t>How This Insta</t>
  </si>
  <si>
    <t>jDC_QZAFxKI</t>
  </si>
  <si>
    <t xml:space="preserve">Jake Paul </t>
  </si>
  <si>
    <t>jE2VvGZktJo</t>
  </si>
  <si>
    <t>jG1JY0rt2Os</t>
  </si>
  <si>
    <t>A Study of So Bad It</t>
  </si>
  <si>
    <t>jGiqc3HSxEg</t>
  </si>
  <si>
    <t>Prince William returns to hospital with Prince George and Princess Charlotte</t>
  </si>
  <si>
    <t>jGl-6an8fz8</t>
  </si>
  <si>
    <t>Chance</t>
  </si>
  <si>
    <t>jGyUVyp9w9g</t>
  </si>
  <si>
    <t>jH2t4Tcl3Pg</t>
  </si>
  <si>
    <t xml:space="preserve">NEW MAKEUP LAUNCHES | WHATS GOOD </t>
  </si>
  <si>
    <t>jHZTzXteoU8</t>
  </si>
  <si>
    <t>Judge Rosemarie Aquilina Full Remarks to Larry Nassar | NBC News</t>
  </si>
  <si>
    <t>jHvSF0njyvc</t>
  </si>
  <si>
    <t>jLCHpZ6B1gU</t>
  </si>
  <si>
    <t>Flinch w</t>
  </si>
  <si>
    <t>jLM2ibaRbrk</t>
  </si>
  <si>
    <t>Can you guess these WWE Superstars</t>
  </si>
  <si>
    <t>jLZuaFZWa7A</t>
  </si>
  <si>
    <t xml:space="preserve">Lotto Powerball Imagine </t>
  </si>
  <si>
    <t>jMpXhLeiPsE</t>
  </si>
  <si>
    <t>KIDS TRY 90s SNACKS</t>
  </si>
  <si>
    <t>jO7Ysq0m050</t>
  </si>
  <si>
    <t>jPEYpryMp2s</t>
  </si>
  <si>
    <t>BURGER Menu Taste Test</t>
  </si>
  <si>
    <t>jPkRGHivRD8</t>
  </si>
  <si>
    <t>Apple HomePod review</t>
  </si>
  <si>
    <t>jQF5Q3773uk</t>
  </si>
  <si>
    <t>jQR_Bp66u9w</t>
  </si>
  <si>
    <t>Where</t>
  </si>
  <si>
    <t>jQS_kpH9xfA</t>
  </si>
  <si>
    <t>jR5k_1Jgf2Y</t>
  </si>
  <si>
    <t>RAT TRAP Trebuchet</t>
  </si>
  <si>
    <t>jRq7HXR17gI</t>
  </si>
  <si>
    <t>I Tried Following a Jeffree Star Makeup Tutorial</t>
  </si>
  <si>
    <t>jS9q7Tu_G0o</t>
  </si>
  <si>
    <t>Rep</t>
  </si>
  <si>
    <t>jSQj4lq8ZEg</t>
  </si>
  <si>
    <t xml:space="preserve">PRETTYMUCH </t>
  </si>
  <si>
    <t>jSh3FFKFH_g</t>
  </si>
  <si>
    <t>Top 50 Singles of 2017</t>
  </si>
  <si>
    <t>jTW5_KvkGoE</t>
  </si>
  <si>
    <t>MY FIRST NIGHT FILMING ALONE IN LA</t>
  </si>
  <si>
    <t>jTap34G5TFU</t>
  </si>
  <si>
    <t>My asthmatic kitty cat getting his meds</t>
  </si>
  <si>
    <t>jVNepCaqJok</t>
  </si>
  <si>
    <t>How to Make a Workbench Episode 3 | Paul Sellers</t>
  </si>
  <si>
    <t>jVbuBGSfLC4</t>
  </si>
  <si>
    <t>jVlfNd3fxMY</t>
  </si>
  <si>
    <t>Bonding</t>
  </si>
  <si>
    <t>jWkOwC7vMb4</t>
  </si>
  <si>
    <t>I Got Transformed Into Zendaya | Beauty Evolution | Refinery29</t>
  </si>
  <si>
    <t>jXoDKhdUvFo</t>
  </si>
  <si>
    <t>Why are Koreans so obsessed with Bitcoin</t>
  </si>
  <si>
    <t>jXuAqchqTs8</t>
  </si>
  <si>
    <t>Lightning</t>
  </si>
  <si>
    <t>jYnEHDHp32E</t>
  </si>
  <si>
    <t xml:space="preserve">Mila Kunis </t>
  </si>
  <si>
    <t>jYwgqUUx_7s</t>
  </si>
  <si>
    <t>jZoHuMwZwTk</t>
  </si>
  <si>
    <t>Watch Cardi B</t>
  </si>
  <si>
    <t>jb-To6qJcxU</t>
  </si>
  <si>
    <t>Andr</t>
  </si>
  <si>
    <t>je_0dC12gOs</t>
  </si>
  <si>
    <t>jehMXPadHS0</t>
  </si>
  <si>
    <t>Donkey and Woman Who Both Lost Children Celebrate Their Emotional Journey | The Dodo Party Animals</t>
  </si>
  <si>
    <t>jg4hFf-zmn8</t>
  </si>
  <si>
    <t>November Favourites 2017 | Zoella</t>
  </si>
  <si>
    <t>jgvQzWAhoiw</t>
  </si>
  <si>
    <t>The author of the 5</t>
  </si>
  <si>
    <t>jiP82WVx6mM</t>
  </si>
  <si>
    <t>Adam Dunn had the weirdest career in MLB history | Dorktown</t>
  </si>
  <si>
    <t>jiZfc0b2t3Q</t>
  </si>
  <si>
    <t>Guest Host Melissa McCarthy Interviews Dave Franco</t>
  </si>
  <si>
    <t>jibff9m0SjQ</t>
  </si>
  <si>
    <t>Jim Parsons</t>
  </si>
  <si>
    <t>jj6ibow2tdw</t>
  </si>
  <si>
    <t>Romain Febvre</t>
  </si>
  <si>
    <t>jjEmFB7zY4o</t>
  </si>
  <si>
    <t>jjNf6SolPvU</t>
  </si>
  <si>
    <t>jjRXuZkeGRA</t>
  </si>
  <si>
    <t>How to Eat Sichuan Hot Pot | Food Skills</t>
  </si>
  <si>
    <t>jkkinXnXErk</t>
  </si>
  <si>
    <t>Boy Sings Out in Walmart || ViralHog</t>
  </si>
  <si>
    <t>jlmNwjdYVnk</t>
  </si>
  <si>
    <t xml:space="preserve">How to take a screenshot on your iPhone or iPad </t>
  </si>
  <si>
    <t>jmqRuQGdhLs</t>
  </si>
  <si>
    <t>jn9mHzXJIV0</t>
  </si>
  <si>
    <t>When Someone Has A Crush on You | Lilly Singh</t>
  </si>
  <si>
    <t>jp9hK-jY6yY</t>
  </si>
  <si>
    <t xml:space="preserve">Deep Fried Ice Cream </t>
  </si>
  <si>
    <t>jpH-8HiMCRI</t>
  </si>
  <si>
    <t>WeatherTech Super Bowl</t>
  </si>
  <si>
    <t>jr7W7smqXg4</t>
  </si>
  <si>
    <t>Oprah Shocks Superfan Tiffany Haddish</t>
  </si>
  <si>
    <t>jr8L_hJcCM4</t>
  </si>
  <si>
    <t xml:space="preserve">The Greatest Showman | Official Trailer 2 </t>
  </si>
  <si>
    <t>jr9QtXwC9vc</t>
  </si>
  <si>
    <t>jsnyz__pc5M</t>
  </si>
  <si>
    <t>BTS Fans Get the Surprise of a Lifetime</t>
  </si>
  <si>
    <t>jtVz0qxQM_U</t>
  </si>
  <si>
    <t>LeBron James</t>
  </si>
  <si>
    <t>juTa0fPI22M</t>
  </si>
  <si>
    <t xml:space="preserve">Fifth Harmony </t>
  </si>
  <si>
    <t>ju_inUnrLc4</t>
  </si>
  <si>
    <t>Electromechanical display rear view</t>
  </si>
  <si>
    <t>jw7q_kcQXO8</t>
  </si>
  <si>
    <t>The Friend Zone | Anwar Jibawi</t>
  </si>
  <si>
    <t>jwkNAJBwoEA</t>
  </si>
  <si>
    <t xml:space="preserve">DIY CLEAR EGG </t>
  </si>
  <si>
    <t>jwlW1-vVBjQ</t>
  </si>
  <si>
    <t xml:space="preserve">SUNNY </t>
  </si>
  <si>
    <t>jxWJLs7_doc</t>
  </si>
  <si>
    <t>Watch Courtroom Erupt In Applause After Larry Nassar Sentencing | MSNBC</t>
  </si>
  <si>
    <t>jyNFL5t2A-U</t>
  </si>
  <si>
    <t>Classic Game Enthusiast</t>
  </si>
  <si>
    <t>jyUNW5p8Yno</t>
  </si>
  <si>
    <t>jzIE_oKG9PU</t>
  </si>
  <si>
    <t>EDGYTOKEI</t>
  </si>
  <si>
    <t>k-Uw58mxLV4</t>
  </si>
  <si>
    <t>OU QB Baker Mayfield addresses the punishment given to him</t>
  </si>
  <si>
    <t>k-qUBZWor4I</t>
  </si>
  <si>
    <t>John Collins</t>
  </si>
  <si>
    <t>k-w8GxCpsCU</t>
  </si>
  <si>
    <t>NFC vs</t>
  </si>
  <si>
    <t>k0BqqEMobcY</t>
  </si>
  <si>
    <t>Peephole Reverser</t>
  </si>
  <si>
    <t>k1cA-Wh3Tc0</t>
  </si>
  <si>
    <t>k29YnfttqEU</t>
  </si>
  <si>
    <t>Kellyanne Conway</t>
  </si>
  <si>
    <t>k2NYfWKx1Vs</t>
  </si>
  <si>
    <t>Danielle Bregoli Rejects Logan Paul</t>
  </si>
  <si>
    <t>k2NskGo6x40</t>
  </si>
  <si>
    <t>Trump pardons Thanksgiving turkey</t>
  </si>
  <si>
    <t>k3tWCZu42PQ</t>
  </si>
  <si>
    <t>Dog Owners Be Like</t>
  </si>
  <si>
    <t>k3uh0MJeypI</t>
  </si>
  <si>
    <t>Gerard Butler le declara su amor a Ana Patricia en vivo</t>
  </si>
  <si>
    <t>k4rpunDMC0s</t>
  </si>
  <si>
    <t>Rose Leslie Won</t>
  </si>
  <si>
    <t>k55Hm59emgw</t>
  </si>
  <si>
    <t>k5TqNsr6YuQ</t>
  </si>
  <si>
    <t>k5wc9V7ggVg</t>
  </si>
  <si>
    <t>Shaun White wins halfpipe gold with epic final run</t>
  </si>
  <si>
    <t>k6NTcNFjVjE</t>
  </si>
  <si>
    <t xml:space="preserve">CoinDaddy </t>
  </si>
  <si>
    <t>k7fPYKkt2cQ</t>
  </si>
  <si>
    <t>Korean McDonald</t>
  </si>
  <si>
    <t>k8IEepWOoAQ</t>
  </si>
  <si>
    <t>Rosie O</t>
  </si>
  <si>
    <t>k8NxqyGcZA4</t>
  </si>
  <si>
    <t xml:space="preserve">MOST PAINFUL LIP PLUMPER EVER </t>
  </si>
  <si>
    <t>k8RSetlPF04</t>
  </si>
  <si>
    <t>How To Burn Fat in Your Lunch Break in 5 Minutes |  Tom Daley</t>
  </si>
  <si>
    <t>k9XvXBqhu-E</t>
  </si>
  <si>
    <t xml:space="preserve">Cardi B | </t>
  </si>
  <si>
    <t>k9oMv0JzCn8</t>
  </si>
  <si>
    <t>kA66nAvEEII</t>
  </si>
  <si>
    <t>Drew Barrymore Confronted Sarah Paulson About Her Impression</t>
  </si>
  <si>
    <t>kATuE1S5qk0</t>
  </si>
  <si>
    <t>MY EVERYDAY MAKEUP ROUTINE</t>
  </si>
  <si>
    <t>kCg5D8KMqk4</t>
  </si>
  <si>
    <t>History of TV Theme Songs with Will Smith</t>
  </si>
  <si>
    <t>kD-_iyS95AQ</t>
  </si>
  <si>
    <t>Why You Don</t>
  </si>
  <si>
    <t>kD06SQtfA5s</t>
  </si>
  <si>
    <t>Chloe Kim wins Women</t>
  </si>
  <si>
    <t>kD3XrTz8G8Q</t>
  </si>
  <si>
    <t>Floyd Mayweather Talks Potential MMA Fight | SHOWTIME CHAMPIONSHIP BOXING</t>
  </si>
  <si>
    <t>kDRRvz4y7ms</t>
  </si>
  <si>
    <t xml:space="preserve">Falcon Heavy and 9 static fires </t>
  </si>
  <si>
    <t>kDiJh8loTOE</t>
  </si>
  <si>
    <t>Realizing A Wrinkle in Time</t>
  </si>
  <si>
    <t>kEEBq1vDTa8</t>
  </si>
  <si>
    <t>kFMZUxX6K6o</t>
  </si>
  <si>
    <t>kFSm6gany_Q</t>
  </si>
  <si>
    <t>The Coastline Paradox Explained</t>
  </si>
  <si>
    <t>kFjq8PX6F7I</t>
  </si>
  <si>
    <t xml:space="preserve">DIY 16 POUND SUSHI DONUT </t>
  </si>
  <si>
    <t>kG41zm8HGSE</t>
  </si>
  <si>
    <t>Double Rainbow Unicorn Apple Pie | How To Cook That Ann Reardon</t>
  </si>
  <si>
    <t>kIHhVkkHV2k</t>
  </si>
  <si>
    <t>Evolution of the Jeep 4x4 Utility Vehicle | Donut Media</t>
  </si>
  <si>
    <t>kIUHDwn51y8</t>
  </si>
  <si>
    <t xml:space="preserve">Age </t>
  </si>
  <si>
    <t>kJ18whKduFo</t>
  </si>
  <si>
    <t xml:space="preserve">Surfing LIVE </t>
  </si>
  <si>
    <t>kJFL-P-A14U</t>
  </si>
  <si>
    <t>What Is A Paradox</t>
  </si>
  <si>
    <t>kJzSzGbfc0k</t>
  </si>
  <si>
    <t>Voices</t>
  </si>
  <si>
    <t>kKFNThEiilU</t>
  </si>
  <si>
    <t>United Airlines Denies Emotional Support Peacock</t>
  </si>
  <si>
    <t>kKMNo0QvDrM</t>
  </si>
  <si>
    <t>MAKEUP ROULETTE with Laura Lee || Kristen Hancher</t>
  </si>
  <si>
    <t>kNg_RFDYpTw</t>
  </si>
  <si>
    <t>kOCkne-Bku4</t>
  </si>
  <si>
    <t>Everything Wrong With Baby Driver In 14 Minutes Or Less</t>
  </si>
  <si>
    <t>kOnQocd799Y</t>
  </si>
  <si>
    <t>Google Search Team Answers the Web</t>
  </si>
  <si>
    <t>kOsl3cmK3zg</t>
  </si>
  <si>
    <t>Cooking With Your Mouth | Christmas Turkey</t>
  </si>
  <si>
    <t>kQQZ2hje42E</t>
  </si>
  <si>
    <t>kTlv5_Bs8aw</t>
  </si>
  <si>
    <t>kUZlz6VbMCg</t>
  </si>
  <si>
    <t>LUXURIOUS All You Can Eat BUFFET in Mumbai India</t>
  </si>
  <si>
    <t>kUosDBUjq5A</t>
  </si>
  <si>
    <t>The Last Jedi</t>
  </si>
  <si>
    <t>kVVtBDaY8i4</t>
  </si>
  <si>
    <t>kVWj8lgQvsE</t>
  </si>
  <si>
    <t>UNISEX TRY ON</t>
  </si>
  <si>
    <t>kWIzjMWmuYk</t>
  </si>
  <si>
    <t>kX0vO4vlJuU</t>
  </si>
  <si>
    <t xml:space="preserve">Meet the Parents Cold Open </t>
  </si>
  <si>
    <t>kXIF2FQpgjM</t>
  </si>
  <si>
    <t>SNL Host Chadwick Boseman Does Not Have Any Vibranium</t>
  </si>
  <si>
    <t>kXeJFEN4tps</t>
  </si>
  <si>
    <t>How Money Is Made | How Stuff Is Made | Refinery29</t>
  </si>
  <si>
    <t>kZ3xRQOhpQI</t>
  </si>
  <si>
    <t>kZLBVi_0ENU</t>
  </si>
  <si>
    <t>How to Start Fire with Hammer</t>
  </si>
  <si>
    <t>kZYKnREz9Vo</t>
  </si>
  <si>
    <t>Deleted video</t>
  </si>
  <si>
    <t>kZete48ZtsY</t>
  </si>
  <si>
    <t>overprotective dog parent 2</t>
  </si>
  <si>
    <t>k_YtadXMmD4</t>
  </si>
  <si>
    <t>Justin Timberlake And Stephen Harmonize The National Anthem</t>
  </si>
  <si>
    <t>k_aT3jAK_QU</t>
  </si>
  <si>
    <t>See With Your Ears</t>
  </si>
  <si>
    <t>kavxsXhzD48</t>
  </si>
  <si>
    <t>kbaMeEcdDfM</t>
  </si>
  <si>
    <t>love</t>
  </si>
  <si>
    <t>kce7M5FJ5GM</t>
  </si>
  <si>
    <t>The Twelfth Doctor Regenerates</t>
  </si>
  <si>
    <t>kce9FMxx-04</t>
  </si>
  <si>
    <t xml:space="preserve">Wallows </t>
  </si>
  <si>
    <t>keD0IJP4Dtw</t>
  </si>
  <si>
    <t>Magic MAGNETIC Nail Polish</t>
  </si>
  <si>
    <t>kehML-RAkd4</t>
  </si>
  <si>
    <t>A Thirsty Sidewalk</t>
  </si>
  <si>
    <t>kewIE0Zw6yY</t>
  </si>
  <si>
    <t xml:space="preserve">Chris Evans opens up about </t>
  </si>
  <si>
    <t>kfOeQj7HsCE</t>
  </si>
  <si>
    <t>kfPNxNIDHrA</t>
  </si>
  <si>
    <t>The New SpotMini</t>
  </si>
  <si>
    <t>kgaO45SyaO4</t>
  </si>
  <si>
    <t>khPLWaBioOs</t>
  </si>
  <si>
    <t>The Perfect Fit ft</t>
  </si>
  <si>
    <t>kiE71P138rc</t>
  </si>
  <si>
    <t xml:space="preserve">TAG </t>
  </si>
  <si>
    <t>kjC1zmZo30U</t>
  </si>
  <si>
    <t>Annalynne McCord</t>
  </si>
  <si>
    <t>kjbimjCQYdY</t>
  </si>
  <si>
    <t>PK Inventor ASM V1 0</t>
  </si>
  <si>
    <t>kjkw7rKhPfc</t>
  </si>
  <si>
    <t xml:space="preserve">Universal Basic Income Explained </t>
  </si>
  <si>
    <t>kl39KHS07Xc</t>
  </si>
  <si>
    <t>klGP5rtA76c</t>
  </si>
  <si>
    <t xml:space="preserve">Kali Uchis After The Storm Official Lyrics </t>
  </si>
  <si>
    <t>kl_jxVID3PE</t>
  </si>
  <si>
    <t>LEEROY JENKINS ANIMATED</t>
  </si>
  <si>
    <t>km5FAAQLUT8</t>
  </si>
  <si>
    <t>SOMETHING TO TELL YOU</t>
  </si>
  <si>
    <t>kn073_61fpc</t>
  </si>
  <si>
    <t>Stand</t>
  </si>
  <si>
    <t>kn4kBibdlWA</t>
  </si>
  <si>
    <t>The Real Reason Tyrese Married His Ex Wife</t>
  </si>
  <si>
    <t>kqWQFnH6h-E</t>
  </si>
  <si>
    <t>kqmhCaF5_44</t>
  </si>
  <si>
    <t>Vanessa Hudgens Kills and Eats A Rattlesnake</t>
  </si>
  <si>
    <t>kqp6RnQHKR4</t>
  </si>
  <si>
    <t>Can you Shrek it</t>
  </si>
  <si>
    <t>ksjWPxFPsos</t>
  </si>
  <si>
    <t>Intuit | A Giant Story</t>
  </si>
  <si>
    <t>ktafrbsKeZw</t>
  </si>
  <si>
    <t>kton-qrKNLc</t>
  </si>
  <si>
    <t xml:space="preserve">7 DAYS IN ENTEBBE </t>
  </si>
  <si>
    <t>kuTBea8_-LY</t>
  </si>
  <si>
    <t>Chris Paul gets emotional talking about bringing 2</t>
  </si>
  <si>
    <t>kuw3yQqhe8M</t>
  </si>
  <si>
    <t>Nikki Bella and Artem saved the LAST DANCE for 1 MILLION SUBSCRIBERS</t>
  </si>
  <si>
    <t>kwvbLx9M6-s</t>
  </si>
  <si>
    <t>Jim Carrey Crashes Jeff Daniels</t>
  </si>
  <si>
    <t>kxMC7g_sKjw</t>
  </si>
  <si>
    <t>How Dark Patterns Trick You Online</t>
  </si>
  <si>
    <t>kxkrdLI6e6M</t>
  </si>
  <si>
    <t>Heartbreaking video of schoolboy Keaton Jones recounting being bullied</t>
  </si>
  <si>
    <t>kz1xzBYppW8</t>
  </si>
  <si>
    <t xml:space="preserve">Steve Aoki x Lauren Jauregui </t>
  </si>
  <si>
    <t>kz3MEd1Jr0Q</t>
  </si>
  <si>
    <t xml:space="preserve">Embarrassing Vision Boards From Our Past </t>
  </si>
  <si>
    <t>kzFHjyysXr0</t>
  </si>
  <si>
    <t>WEIRD PRODUCTS | Tati Approved</t>
  </si>
  <si>
    <t>kzk4SId9Ab0</t>
  </si>
  <si>
    <t xml:space="preserve">Roger Federer press conference </t>
  </si>
  <si>
    <t>l0VNEl2qw2M</t>
  </si>
  <si>
    <t>PRODUCT PHOTOGRAPHY</t>
  </si>
  <si>
    <t>l0jGg-MUd-U</t>
  </si>
  <si>
    <t>JST Connector Crimp</t>
  </si>
  <si>
    <t>l0rAEPJoWeE</t>
  </si>
  <si>
    <t>SNL Host Donald Glover Is Not Here for Beck Bennett</t>
  </si>
  <si>
    <t>l2HlSkv5T-A</t>
  </si>
  <si>
    <t>Childish Gambino</t>
  </si>
  <si>
    <t>l2P2qbr-_Ps</t>
  </si>
  <si>
    <t>How this military explosive is poisoning American soil</t>
  </si>
  <si>
    <t>l2StCpw8z-s</t>
  </si>
  <si>
    <t>Brexit Talks</t>
  </si>
  <si>
    <t>l35LGiJmXNs</t>
  </si>
  <si>
    <t>WHAT GIRLS THINK WHEN THEY LOOK IN THE MIRROR</t>
  </si>
  <si>
    <t>l3f_1zEEnR0</t>
  </si>
  <si>
    <t>l3vbvF8bQfI</t>
  </si>
  <si>
    <t>I Tried Period Yoga Pants</t>
  </si>
  <si>
    <t>l3xmc0pzzJI</t>
  </si>
  <si>
    <t>American Things Europeans Find Weird</t>
  </si>
  <si>
    <t>l4bAoNAx2uo</t>
  </si>
  <si>
    <t>The Greatest Bowler Ever</t>
  </si>
  <si>
    <t>l4zbAjDVrns</t>
  </si>
  <si>
    <t>Arizona State introductory press conference of Herm Edwards</t>
  </si>
  <si>
    <t>l5S5DM564O8</t>
  </si>
  <si>
    <t>Proto</t>
  </si>
  <si>
    <t>l7VfDVVxiMM</t>
  </si>
  <si>
    <t>TIED UP CHALLENGE</t>
  </si>
  <si>
    <t>l7ib9Mmkt4Y</t>
  </si>
  <si>
    <t>l7je4VAUvjA</t>
  </si>
  <si>
    <t>l7n58h-Zj3I</t>
  </si>
  <si>
    <t>l884wKofd54</t>
  </si>
  <si>
    <t>l9jZFwwZQJs</t>
  </si>
  <si>
    <t>Is NASA a waste of money</t>
  </si>
  <si>
    <t>lARpY0nIQx0</t>
  </si>
  <si>
    <t>GENDER REVEAL</t>
  </si>
  <si>
    <t>lAaSh9DogM8</t>
  </si>
  <si>
    <t>Iran</t>
  </si>
  <si>
    <t>lBHPVE3AI6Y</t>
  </si>
  <si>
    <t>And the WINNER of Britain</t>
  </si>
  <si>
    <t>lBbSzQXQknw</t>
  </si>
  <si>
    <t xml:space="preserve">Jeffrey Tambor Fired From </t>
  </si>
  <si>
    <t>lCT0OaVqIQE</t>
  </si>
  <si>
    <t>I Learned to Solve the 2x2x2 Rubik</t>
  </si>
  <si>
    <t>lCuewNV_KyQ</t>
  </si>
  <si>
    <t xml:space="preserve">RAINSFORD </t>
  </si>
  <si>
    <t>lD0etN63KCg</t>
  </si>
  <si>
    <t>THE SHAPE OF WATER | Human | FOX Searchlight</t>
  </si>
  <si>
    <t>lDyHwwSMRmM</t>
  </si>
  <si>
    <t>Koreas</t>
  </si>
  <si>
    <t>lE0eWRdSrY4</t>
  </si>
  <si>
    <t xml:space="preserve">DEMI LOVATO </t>
  </si>
  <si>
    <t>lEltmPagx6M</t>
  </si>
  <si>
    <t>I Got A New Puppy</t>
  </si>
  <si>
    <t>lG8fWx982Qs</t>
  </si>
  <si>
    <t>lGEY8IulWiA</t>
  </si>
  <si>
    <t>Tina Fey Addresses 30 Rock Reboot Rumors</t>
  </si>
  <si>
    <t>lHNmUUi6LzM</t>
  </si>
  <si>
    <t>lHxZlnj6yKQ</t>
  </si>
  <si>
    <t>LeBron James Pulls a SWEET Behind</t>
  </si>
  <si>
    <t>lHzclTp0-ZY</t>
  </si>
  <si>
    <t>Walking while black</t>
  </si>
  <si>
    <t>lJFqvRwOiis</t>
  </si>
  <si>
    <t>lJM8qqEy35c</t>
  </si>
  <si>
    <t>lJkXbzQPIkM</t>
  </si>
  <si>
    <t xml:space="preserve">BECOMING ADAM RIPPON </t>
  </si>
  <si>
    <t>lJmDmfQOWVw</t>
  </si>
  <si>
    <t>lM0yu7c6lQk</t>
  </si>
  <si>
    <t>3 awkward moments from Hoekstra</t>
  </si>
  <si>
    <t>lOEI6hYZe6Y</t>
  </si>
  <si>
    <t>The robot</t>
  </si>
  <si>
    <t>lOT0GOyw2pY</t>
  </si>
  <si>
    <t>Tesla CEO Elon Musk offers rare look inside Model 3 factory</t>
  </si>
  <si>
    <t>lOz7cPJQd8E</t>
  </si>
  <si>
    <t>lQ9EpoaNQRc</t>
  </si>
  <si>
    <t xml:space="preserve">Baker Mayfield </t>
  </si>
  <si>
    <t>lQkc0DcS7O4</t>
  </si>
  <si>
    <t>Cheese Expert Guesses Cheap vs Expensive Cheeses | Epicurious</t>
  </si>
  <si>
    <t>lR-oJvKJyUY</t>
  </si>
  <si>
    <t>How New York Bagels Are Made | Food Skills</t>
  </si>
  <si>
    <t>lR8ydxAJ_Cg</t>
  </si>
  <si>
    <t>AM Radio Transmitter on ESP32</t>
  </si>
  <si>
    <t>lRXHd3HNzEo</t>
  </si>
  <si>
    <t>Saoirse Ronan Tries to Pronounce Difficult Celeb Names</t>
  </si>
  <si>
    <t>lRdsL1z7Ml4</t>
  </si>
  <si>
    <t>lRj5d35ePvw</t>
  </si>
  <si>
    <t>lRkTgVynmbM</t>
  </si>
  <si>
    <t xml:space="preserve">DIY GIANT DEVILED EGG </t>
  </si>
  <si>
    <t>lRlVPAeZTzc</t>
  </si>
  <si>
    <t>Delaware Linemen Help Get The Power On in Puerto Rico</t>
  </si>
  <si>
    <t>lRlp6e2Bam8</t>
  </si>
  <si>
    <t xml:space="preserve">Middle Kids </t>
  </si>
  <si>
    <t>lRmsyFCP-Jw</t>
  </si>
  <si>
    <t xml:space="preserve">Silicon Valley Season 5 Official Teaser </t>
  </si>
  <si>
    <t>lRs72x7Lgtc</t>
  </si>
  <si>
    <t>Darren Criss Talks The Assassination of Gianni Versace</t>
  </si>
  <si>
    <t>lRxAWujpMmA</t>
  </si>
  <si>
    <t>MY MAC COSMETICS LAUNCH PARTY VLOG | PatrickStarrr</t>
  </si>
  <si>
    <t>lSSFuier7tU</t>
  </si>
  <si>
    <t>I play the lick for 5 hours straight</t>
  </si>
  <si>
    <t>lSXxEdaOqgU</t>
  </si>
  <si>
    <t>We found the real Maui</t>
  </si>
  <si>
    <t>lSaGEo3UfBk</t>
  </si>
  <si>
    <t>Magic Transforming Top Coat</t>
  </si>
  <si>
    <t>lUZPV3gGXgY</t>
  </si>
  <si>
    <t>DIY Giant Human Snow Globe</t>
  </si>
  <si>
    <t>lV3eV9w0h0U</t>
  </si>
  <si>
    <t>Cheddar Man</t>
  </si>
  <si>
    <t>lWDWVDu01P0</t>
  </si>
  <si>
    <t>4 Lies That Ruined Christmas</t>
  </si>
  <si>
    <t>lWHZKP6xXHU</t>
  </si>
  <si>
    <t>Wizards of Waverly Place</t>
  </si>
  <si>
    <t>lWyRTOABEq4</t>
  </si>
  <si>
    <t>Nintendo Switch 1 Year Anniversary Dev</t>
  </si>
  <si>
    <t>lXZiKYpRCa0</t>
  </si>
  <si>
    <t xml:space="preserve">Kumail Nanjiani Was Very Excited To Be On Pornhub  </t>
  </si>
  <si>
    <t>lXfHgFRkOqE</t>
  </si>
  <si>
    <t>lY_0mkYDZDU</t>
  </si>
  <si>
    <t>The Royals New Season First Look | E</t>
  </si>
  <si>
    <t>lYtllIKb70M</t>
  </si>
  <si>
    <t>Using Other People</t>
  </si>
  <si>
    <t>lZ68j2J_GOM</t>
  </si>
  <si>
    <t>PRETTYMUCH Ain</t>
  </si>
  <si>
    <t>l_IFnDydIeQ</t>
  </si>
  <si>
    <t>The Most Toxic Kiss on Earth | Because Science Live</t>
  </si>
  <si>
    <t>l_eR85kmWbY</t>
  </si>
  <si>
    <t>What Martin Luther King Actually Thought About Car Commercials</t>
  </si>
  <si>
    <t>l_v1h6Zoi-Q</t>
  </si>
  <si>
    <t>The YIAY Book</t>
  </si>
  <si>
    <t>lb0Ymam2Za0</t>
  </si>
  <si>
    <t>Americans could see tax bill impact in early 2018</t>
  </si>
  <si>
    <t>lcpxLXjYAa8</t>
  </si>
  <si>
    <t>We Painted Our Living Room Black</t>
  </si>
  <si>
    <t>ldMaZ_7FNDY</t>
  </si>
  <si>
    <t>Guillermo at 2018 NBA Media Day</t>
  </si>
  <si>
    <t>ldmDBJRARB4</t>
  </si>
  <si>
    <t xml:space="preserve">Guessing Objects I Got In The Mail </t>
  </si>
  <si>
    <t>leFNoUJmJ9o</t>
  </si>
  <si>
    <t>China BANS Hip Hop From Television</t>
  </si>
  <si>
    <t>leHtDz4Mj0M</t>
  </si>
  <si>
    <t>leu-cTvMWTA</t>
  </si>
  <si>
    <t>Moving on from Beme</t>
  </si>
  <si>
    <t>lfIhBu0TZBs</t>
  </si>
  <si>
    <t>lfkYyrhWphE</t>
  </si>
  <si>
    <t>COLLEGE KIDS REACT TO TOP 10 MOST SUBSCRIBED YOUTUBERS OF ALL TIME</t>
  </si>
  <si>
    <t>lgBn6qzMlXw</t>
  </si>
  <si>
    <t xml:space="preserve">Best in Show Ceremony | WESTMINSTER DOG SHOW </t>
  </si>
  <si>
    <t>li5fmOV33hE</t>
  </si>
  <si>
    <t>Meet My BABY GIRL</t>
  </si>
  <si>
    <t>li6f_0x0IGE</t>
  </si>
  <si>
    <t>ljEjBIZ2qCQ</t>
  </si>
  <si>
    <t>EVERY GAME STORE EVER</t>
  </si>
  <si>
    <t>lk8lozFBXpo</t>
  </si>
  <si>
    <t xml:space="preserve">MAC X Patrick Starrr </t>
  </si>
  <si>
    <t>lklTc_DTE8Q</t>
  </si>
  <si>
    <t>Charmed | Extended First Look | The CW</t>
  </si>
  <si>
    <t>loWpbevW9xg</t>
  </si>
  <si>
    <t xml:space="preserve">MET GALA 2018 FASHION REVIEW </t>
  </si>
  <si>
    <t>lpFEpDPf490</t>
  </si>
  <si>
    <t>George W</t>
  </si>
  <si>
    <t>lpkRFHSpvGI</t>
  </si>
  <si>
    <t xml:space="preserve">Offset </t>
  </si>
  <si>
    <t>lq0WUudJiSM</t>
  </si>
  <si>
    <t>GOOGLE PICKS MY MAKEUP CHALLENGE</t>
  </si>
  <si>
    <t>lqTKup-wpEU</t>
  </si>
  <si>
    <t>Why is it so Easy to be Thin in Japan</t>
  </si>
  <si>
    <t>lr4MmmWQtZM</t>
  </si>
  <si>
    <t>ELDERS REACT TO UGANDAN KNUCKLES MEMES</t>
  </si>
  <si>
    <t>lrWRy9BBp-c</t>
  </si>
  <si>
    <t>lsfzA7sWlOM</t>
  </si>
  <si>
    <t xml:space="preserve">Everything Ellen Knows About </t>
  </si>
  <si>
    <t>lsyXtbi9znw</t>
  </si>
  <si>
    <t>Burger King | Whopper Neutrality</t>
  </si>
  <si>
    <t>ltzy5vRmN8Q</t>
  </si>
  <si>
    <t>Andy Makes Ultra</t>
  </si>
  <si>
    <t>luZEZgZNFAg</t>
  </si>
  <si>
    <t>3 EVERYDAY LOOKS | Samantha Maria</t>
  </si>
  <si>
    <t>lw_KFCgcvA4</t>
  </si>
  <si>
    <t>Alien Covenant Sequel Cancelled</t>
  </si>
  <si>
    <t>lxSWRdgD4Ho</t>
  </si>
  <si>
    <t>Ashanti Speaks on Irv Gotti and Murder Inc | Everyday Struggle</t>
  </si>
  <si>
    <t>lyavSkF30Rs</t>
  </si>
  <si>
    <t>The Jet Li Maneuver</t>
  </si>
  <si>
    <t>lzEctvL0vrg</t>
  </si>
  <si>
    <t>KUWTK | Khlo</t>
  </si>
  <si>
    <t>lzZadh-D8Tk</t>
  </si>
  <si>
    <t>What Does A Cochlear Implant Sound Like</t>
  </si>
  <si>
    <t>lzgQrHFDNLE</t>
  </si>
  <si>
    <t>If your reflection were honest</t>
  </si>
  <si>
    <t>lzuWvKn80V8</t>
  </si>
  <si>
    <t>Man drops magnum of Champagne on the floor in Ibiza</t>
  </si>
  <si>
    <t>m0AZ5LKlGyk</t>
  </si>
  <si>
    <t>m1-rpd3S-48</t>
  </si>
  <si>
    <t>m4-sL1r9i1I</t>
  </si>
  <si>
    <t>Why I Left Nickelodeon</t>
  </si>
  <si>
    <t>m4faDISwSVo</t>
  </si>
  <si>
    <t>Quality Audio Recording for Video</t>
  </si>
  <si>
    <t>m7CtnR47w20</t>
  </si>
  <si>
    <t>Cooking Steak with Molten Salt</t>
  </si>
  <si>
    <t>m7Ege1M5Pag</t>
  </si>
  <si>
    <t xml:space="preserve">Sade </t>
  </si>
  <si>
    <t>m7b8hitvfoE</t>
  </si>
  <si>
    <t>Cardi B Confirms Pregnancy</t>
  </si>
  <si>
    <t>m7lFyINZlBs</t>
  </si>
  <si>
    <t>MY INSTAGRAM FOLLOWERS PICK MY FULL FACE OF MAKEUP</t>
  </si>
  <si>
    <t>m8Dqg8iz5Fo</t>
  </si>
  <si>
    <t>The Smallest House In The World</t>
  </si>
  <si>
    <t>m9sR3Z0vVOc</t>
  </si>
  <si>
    <t>mAfkkgw_-68</t>
  </si>
  <si>
    <t>Pope Francis stops popemobile to comfort Chilean policewoman who fell from horse</t>
  </si>
  <si>
    <t>mB2UTIkgY1I</t>
  </si>
  <si>
    <t xml:space="preserve">Oklahoma City Thunder vs Utah Jazz Full Game Highlights </t>
  </si>
  <si>
    <t>mB7hkJ33044</t>
  </si>
  <si>
    <t>Jennifer Garner Answers the Web</t>
  </si>
  <si>
    <t>mBMxFIEub34</t>
  </si>
  <si>
    <t>Joshua Jackson Owes His Career To Jon Stewart</t>
  </si>
  <si>
    <t>mBbY2axJcWw</t>
  </si>
  <si>
    <t>mBrdEYW0Vno</t>
  </si>
  <si>
    <t>I tried to go to Canada but got stuck in Minneapolis</t>
  </si>
  <si>
    <t>mD4jp2HHu0g</t>
  </si>
  <si>
    <t>Best Pet Videos of the Year 2017</t>
  </si>
  <si>
    <t>mDRifR9HdK8</t>
  </si>
  <si>
    <t xml:space="preserve">What Is Love </t>
  </si>
  <si>
    <t>mE5bohQxxx0</t>
  </si>
  <si>
    <t>DOMO WILSON REACTED TO MY SONG</t>
  </si>
  <si>
    <t>mE9oqeXj4WY</t>
  </si>
  <si>
    <t>Do you believe Carmelo Anthony</t>
  </si>
  <si>
    <t>mEAZB6QEJwQ</t>
  </si>
  <si>
    <t>Talking about my ghost with the PSYCHIC TWINS</t>
  </si>
  <si>
    <t>mEtJAblVxxU</t>
  </si>
  <si>
    <t xml:space="preserve">Beef Pirozhki </t>
  </si>
  <si>
    <t>mF6vwuGWQZU</t>
  </si>
  <si>
    <t>LeBron James Drops 45 Points in GAME 7</t>
  </si>
  <si>
    <t>mFtsqERWiCA</t>
  </si>
  <si>
    <t>Glam Masters | Official Trailer | New Series Premieres February 28 at 10</t>
  </si>
  <si>
    <t>mG9kK9TgxkQ</t>
  </si>
  <si>
    <t xml:space="preserve">Poppy </t>
  </si>
  <si>
    <t>mGAdg2lB6nQ</t>
  </si>
  <si>
    <t>Camila Mendes Has Twitter Problems</t>
  </si>
  <si>
    <t>mH-Sx0lEGjA</t>
  </si>
  <si>
    <t>5 Days Of Wearing DIY Makeup | Try Living With Lucie | Refinery29</t>
  </si>
  <si>
    <t>mHaJ8xsWD3s</t>
  </si>
  <si>
    <t xml:space="preserve">Are Jessica Chastain </t>
  </si>
  <si>
    <t>mHbWgIy3wmo</t>
  </si>
  <si>
    <t>Broadway</t>
  </si>
  <si>
    <t>mHd8Ug4ljN4</t>
  </si>
  <si>
    <t>mIxlvVlOIS0</t>
  </si>
  <si>
    <t>Volcano</t>
  </si>
  <si>
    <t>mJ-lFt9_uxI</t>
  </si>
  <si>
    <t>MY FAVORITE PRODUCTS OF 2017</t>
  </si>
  <si>
    <t>mKpW_rj0tuI</t>
  </si>
  <si>
    <t>Royal wedding</t>
  </si>
  <si>
    <t>mLQJgecd5x0</t>
  </si>
  <si>
    <t>Working as intended</t>
  </si>
  <si>
    <t>mLuzmXLORSg</t>
  </si>
  <si>
    <t>THE 5 ARTISTS YOU MEET IN REAL LIFE</t>
  </si>
  <si>
    <t>mMJVmCSuxxo</t>
  </si>
  <si>
    <t>We Made Transparent Potato Chips</t>
  </si>
  <si>
    <t>mMtjGYdJOps</t>
  </si>
  <si>
    <t xml:space="preserve">SOFT EVERYDAY WINTER MAKEUP </t>
  </si>
  <si>
    <t>mN-rI2I0HaQ</t>
  </si>
  <si>
    <t>mN4JWnTOSmg</t>
  </si>
  <si>
    <t>mNKwe9k55fs</t>
  </si>
  <si>
    <t>mNhxFzR25Rs</t>
  </si>
  <si>
    <t xml:space="preserve">The Voice 2017 Keisha Renee </t>
  </si>
  <si>
    <t>mNj27CgDAhQ</t>
  </si>
  <si>
    <t>mQ055hHdxbE</t>
  </si>
  <si>
    <t>How to Take Out AT</t>
  </si>
  <si>
    <t>mQ8sFRuDyiU</t>
  </si>
  <si>
    <t>Ellen Pays Tribute to Her Late Father</t>
  </si>
  <si>
    <t>mQdBJGlnQYs</t>
  </si>
  <si>
    <t>Camila Cabello Debuts Never Be the Same</t>
  </si>
  <si>
    <t>mRo6MnXObuE</t>
  </si>
  <si>
    <t>Egg Dodgeball Challenge</t>
  </si>
  <si>
    <t>mSVkk9lLv1Y</t>
  </si>
  <si>
    <t xml:space="preserve">YouTuber Holiday Gift Wrapping </t>
  </si>
  <si>
    <t>mSgDg1oiOCs</t>
  </si>
  <si>
    <t>BEST OF BEAUTY 2017 | Jaclyn Hill</t>
  </si>
  <si>
    <t>mTHLyCqtLJE</t>
  </si>
  <si>
    <t>mUYsp5baMXo</t>
  </si>
  <si>
    <t xml:space="preserve">Glass engineering </t>
  </si>
  <si>
    <t>mUcUy7SqdS0</t>
  </si>
  <si>
    <t xml:space="preserve">Tide Super Bowl Commercial 2018 David Harbour </t>
  </si>
  <si>
    <t>mW8X2L1lpAo</t>
  </si>
  <si>
    <t>QB Luke Falk</t>
  </si>
  <si>
    <t>mWaY32HWjKE</t>
  </si>
  <si>
    <t>mXJ7wX6CVDk</t>
  </si>
  <si>
    <t xml:space="preserve">Frank Ocean </t>
  </si>
  <si>
    <t>mXiFHDfvn4A</t>
  </si>
  <si>
    <t>Google Pixel Buds review</t>
  </si>
  <si>
    <t>mZpGOQ7tBKE</t>
  </si>
  <si>
    <t>Lauren London Goes Sneaker Shopping With Complex</t>
  </si>
  <si>
    <t>maAa7J3iEM8</t>
  </si>
  <si>
    <t>maaWSIlDizs</t>
  </si>
  <si>
    <t>THE STRANGEST BOOTH AT CES 2018</t>
  </si>
  <si>
    <t>mbAPZq5HFAE</t>
  </si>
  <si>
    <t>Kim Kardashian Explains Her Family</t>
  </si>
  <si>
    <t>mcqWcLDUeag</t>
  </si>
  <si>
    <t>Migos x Tasty Whip Up Stir Fry</t>
  </si>
  <si>
    <t>mcsTWPSMDtg</t>
  </si>
  <si>
    <t>Inside Zachary Quinto</t>
  </si>
  <si>
    <t>mdTv3V4ALzg</t>
  </si>
  <si>
    <t>Bird Lands On News Anchor</t>
  </si>
  <si>
    <t>mdaElUyT1Zo</t>
  </si>
  <si>
    <t>Fantasy Glasses | Lele Pons</t>
  </si>
  <si>
    <t>mddRihBrWOk</t>
  </si>
  <si>
    <t xml:space="preserve">Kendrick lamar </t>
  </si>
  <si>
    <t>mdyegeGkdL4</t>
  </si>
  <si>
    <t>Thomas Train Stunts</t>
  </si>
  <si>
    <t>me5ifeBFaFo</t>
  </si>
  <si>
    <t xml:space="preserve">Youtube Rewind 2017 </t>
  </si>
  <si>
    <t>mebZJFd8_Vw</t>
  </si>
  <si>
    <t>melV2fR6-T0</t>
  </si>
  <si>
    <t>Trump Backs Roy Moore</t>
  </si>
  <si>
    <t>mewW_pRSgEc</t>
  </si>
  <si>
    <t>Snippet</t>
  </si>
  <si>
    <t>mh_hSkw9n_Y</t>
  </si>
  <si>
    <t xml:space="preserve">Dem Beats </t>
  </si>
  <si>
    <t>mhog9LEMCDY</t>
  </si>
  <si>
    <t>Hands</t>
  </si>
  <si>
    <t>mi3Uq16_YQg</t>
  </si>
  <si>
    <t>Every Snack I</t>
  </si>
  <si>
    <t>mjBIsBPG1N8</t>
  </si>
  <si>
    <t>Ramsay Shuts Down Restaurant After Finding RAW Chicken Next to Cooked Chicken</t>
  </si>
  <si>
    <t>mkpINSUnDpA</t>
  </si>
  <si>
    <t>Richard Jefferson and Tracy McGrady have strong reactions to Dwane Casey firing | The Jump | ESPN</t>
  </si>
  <si>
    <t>mkz1zoo15zI</t>
  </si>
  <si>
    <t>From Dream to Reality</t>
  </si>
  <si>
    <t>mlCflbej6EM</t>
  </si>
  <si>
    <t>SELF FLYING ROBOT DRONE OF THE FUTURE</t>
  </si>
  <si>
    <t>mlJGtSg5oRw</t>
  </si>
  <si>
    <t xml:space="preserve">The Loyalty Test </t>
  </si>
  <si>
    <t>mlpS-ph8-Ec</t>
  </si>
  <si>
    <t>mmP1aHJjJ-U</t>
  </si>
  <si>
    <t>mnT4MDdEazs</t>
  </si>
  <si>
    <t xml:space="preserve">DIY TACO PIZZA </t>
  </si>
  <si>
    <t>mniFYSyH7HE</t>
  </si>
  <si>
    <t>Best Animal Videos of 2017</t>
  </si>
  <si>
    <t>moc_dHHp4LQ</t>
  </si>
  <si>
    <t>Carla Makes BA Smashburgers | From the Test Kitchen | Bon App</t>
  </si>
  <si>
    <t>mpnshdmtE2Y</t>
  </si>
  <si>
    <t>Masters Of The Sun</t>
  </si>
  <si>
    <t>mqbwgqoF64Q</t>
  </si>
  <si>
    <t>RUSH TV Fan Friday</t>
  </si>
  <si>
    <t>mqf0f1h8ZTU</t>
  </si>
  <si>
    <t>mrORbZ2dS08</t>
  </si>
  <si>
    <t>Hawaii gets false missile strike alert</t>
  </si>
  <si>
    <t>mrSUROagyDc</t>
  </si>
  <si>
    <t>HOW I EDIT MY INSTAGRAMS</t>
  </si>
  <si>
    <t>ms7t4CnjW1k</t>
  </si>
  <si>
    <t>msfPaXGuSbo</t>
  </si>
  <si>
    <t>The Obama Presidential Center</t>
  </si>
  <si>
    <t>mt22NvsTRG0</t>
  </si>
  <si>
    <t xml:space="preserve">1st </t>
  </si>
  <si>
    <t>mto2mNFbrps</t>
  </si>
  <si>
    <t xml:space="preserve">DELIT DE FUITE </t>
  </si>
  <si>
    <t>muAPJiMho2Y</t>
  </si>
  <si>
    <t>Lily James Admits Playing a Young Meryl Streep Is Intimidating</t>
  </si>
  <si>
    <t>mv73u5qHf08</t>
  </si>
  <si>
    <t>Under the Silver Lake | Official Trailer HD | A24</t>
  </si>
  <si>
    <t>mwgUesU1pz4</t>
  </si>
  <si>
    <t>The Best Ever Vegan Chocolate Chip Cookies</t>
  </si>
  <si>
    <t>mwiKZ4qmRnQ</t>
  </si>
  <si>
    <t>Girlfriend Gives Me A Surprise Makeover</t>
  </si>
  <si>
    <t>mwpHSMv1pI4</t>
  </si>
  <si>
    <t xml:space="preserve">CRUISE SHIP CAUGHT IN A BOMB CYCLONE </t>
  </si>
  <si>
    <t>n-1QWWaRUZI</t>
  </si>
  <si>
    <t>Watch what Whipped Cream Does in a Vacuum Chamber</t>
  </si>
  <si>
    <t>n-H6zIeMiUs</t>
  </si>
  <si>
    <t>MAKEOVER ON MY MOM | PatrickStarrr</t>
  </si>
  <si>
    <t>n-To9W4AA2k</t>
  </si>
  <si>
    <t>How to be a Pisces</t>
  </si>
  <si>
    <t>n08glcqdMRY</t>
  </si>
  <si>
    <t>NOTHING BEATS A LONDONER</t>
  </si>
  <si>
    <t>n0j_CX1S2es</t>
  </si>
  <si>
    <t>The Four</t>
  </si>
  <si>
    <t>n11raFYFfm4</t>
  </si>
  <si>
    <t>n1PrGpIekYY</t>
  </si>
  <si>
    <t>n1WpP7iowLc</t>
  </si>
  <si>
    <t>The Ed Lover Show</t>
  </si>
  <si>
    <t>n1_Nx4OXnjU</t>
  </si>
  <si>
    <t>Waking Up With Ariana Grande | British Vogue</t>
  </si>
  <si>
    <t>n2wIqXBz4os</t>
  </si>
  <si>
    <t>Nick Andopolis</t>
  </si>
  <si>
    <t>n30k5CwLhS4</t>
  </si>
  <si>
    <t>17 Easy Ways To Have The Best Friendsgiving Ever</t>
  </si>
  <si>
    <t>n47bRyBKjsw</t>
  </si>
  <si>
    <t>SWEET TOFU | 2 Easy Recipes</t>
  </si>
  <si>
    <t>n4GynhABYdU</t>
  </si>
  <si>
    <t>n5IdKE3rhII</t>
  </si>
  <si>
    <t>n5LoVcVsiSQ</t>
  </si>
  <si>
    <t>Ant</t>
  </si>
  <si>
    <t>n6gD02uqx5Q</t>
  </si>
  <si>
    <t>n6xzsLDzyBk</t>
  </si>
  <si>
    <t xml:space="preserve">LEGENDARY All You Can Eat Buffet in Manila Philippines </t>
  </si>
  <si>
    <t>n9JVbbRBqfY</t>
  </si>
  <si>
    <t>Making an International Standard Cup of Tea</t>
  </si>
  <si>
    <t>nAsrsMPftOI</t>
  </si>
  <si>
    <t xml:space="preserve">Loaded Baked Potato </t>
  </si>
  <si>
    <t>nBpxVdpMBZk</t>
  </si>
  <si>
    <t>Brad Makes Chocolate</t>
  </si>
  <si>
    <t>nCMGU846iTI</t>
  </si>
  <si>
    <t>Skipping in High School</t>
  </si>
  <si>
    <t>nCPIKP_84qs</t>
  </si>
  <si>
    <t>Dating on Valentine</t>
  </si>
  <si>
    <t>nCwHHLfxA7g</t>
  </si>
  <si>
    <t>OH NO</t>
  </si>
  <si>
    <t>nDoQqQUa9C8</t>
  </si>
  <si>
    <t>Justin Timberlake on His Super Bowl Halftime Show and Prince Tribute</t>
  </si>
  <si>
    <t>nE_TyW-7F4Q</t>
  </si>
  <si>
    <t xml:space="preserve">KOREAN Beauty Haul </t>
  </si>
  <si>
    <t>nGv8FK28g4s</t>
  </si>
  <si>
    <t>Slow Mo Belly Flop</t>
  </si>
  <si>
    <t>nHO50-7l-Vg</t>
  </si>
  <si>
    <t>Holiday House Tour</t>
  </si>
  <si>
    <t>nHaBEgkMQVw</t>
  </si>
  <si>
    <t xml:space="preserve">Fishing on SKETCHY Ice </t>
  </si>
  <si>
    <t>nIne06IQd_U</t>
  </si>
  <si>
    <t>Roseanne</t>
  </si>
  <si>
    <t>nLXCutcsoKQ</t>
  </si>
  <si>
    <t>IS THIS THE CAMERA OF THE FUTURE</t>
  </si>
  <si>
    <t>nMbUA7dghlk</t>
  </si>
  <si>
    <t>nNZrc_XvF30</t>
  </si>
  <si>
    <t>John Boyega and Oscar Isaac Read Hilarious Thirst Tweets</t>
  </si>
  <si>
    <t>nPtNK9kitO4</t>
  </si>
  <si>
    <t>Louis CK dubbed out of Gravity Falls</t>
  </si>
  <si>
    <t>nQ1aD_3igFE</t>
  </si>
  <si>
    <t>Every Team</t>
  </si>
  <si>
    <t>nQtcl7kCkzg</t>
  </si>
  <si>
    <t>CHOREOGRAPHY</t>
  </si>
  <si>
    <t>nQySbNGu4g0</t>
  </si>
  <si>
    <t>James Franco Addresses His Sexual Misconduct Allegations</t>
  </si>
  <si>
    <t>nRJuIrO9GaU</t>
  </si>
  <si>
    <t>Dance in New York City</t>
  </si>
  <si>
    <t>nRLP9BoSQo4</t>
  </si>
  <si>
    <t>73 Questions With Liza Koshy | Vogue</t>
  </si>
  <si>
    <t>nRafaCcfrcI</t>
  </si>
  <si>
    <t xml:space="preserve">A STAR IS BORN </t>
  </si>
  <si>
    <t>nSbzyEJ8X9E</t>
  </si>
  <si>
    <t xml:space="preserve">Hearty Pizza Dip </t>
  </si>
  <si>
    <t>nT39kZDAx_s</t>
  </si>
  <si>
    <t>MY EPIC NEW FISH POND</t>
  </si>
  <si>
    <t>nUDX6OCXEyc</t>
  </si>
  <si>
    <t>Lucie Fink Trains Like A Professional Gymnast | Lucie For Hire | Refinery29</t>
  </si>
  <si>
    <t>nUgMn2ntSh4</t>
  </si>
  <si>
    <t xml:space="preserve">Getting dressed in the 18th century </t>
  </si>
  <si>
    <t>nUmO7rBMdoU</t>
  </si>
  <si>
    <t>The diet that helps fight climate change</t>
  </si>
  <si>
    <t>nUnJQWO4YJY</t>
  </si>
  <si>
    <t>nUv22OHdjQU</t>
  </si>
  <si>
    <t>nVHcXZK7pKs</t>
  </si>
  <si>
    <t>nVrkQyLS4oE</t>
  </si>
  <si>
    <t xml:space="preserve"> English </t>
  </si>
  <si>
    <t>nWC0PkHB8O4</t>
  </si>
  <si>
    <t>BITTEN by a GIANT DESERT CENTIPEDE</t>
  </si>
  <si>
    <t>nWZMfPP34g8</t>
  </si>
  <si>
    <t>How To Talk To Girls At Parties | Official Trailer HD | A24</t>
  </si>
  <si>
    <t>nWzHaRM8jeo</t>
  </si>
  <si>
    <t xml:space="preserve">Studio Apartment Makeover for Under </t>
  </si>
  <si>
    <t>nZI-zkjhtyg</t>
  </si>
  <si>
    <t>How I Skinned My Face</t>
  </si>
  <si>
    <t>nZM9Ko806Bg</t>
  </si>
  <si>
    <t>How Satellites Capture 400 Megapixel Images Of Earth</t>
  </si>
  <si>
    <t>n_S8d_1KVhU</t>
  </si>
  <si>
    <t xml:space="preserve">Daddy Yankee </t>
  </si>
  <si>
    <t>n_W54baizX8</t>
  </si>
  <si>
    <t>CNN</t>
  </si>
  <si>
    <t>n_WjhsuLvw8</t>
  </si>
  <si>
    <t>Maru heals the huge rabbit</t>
  </si>
  <si>
    <t>naOKPDCngMI</t>
  </si>
  <si>
    <t>nb42DxagyOE</t>
  </si>
  <si>
    <t>5 Ice Cream Gadgets put to the Test</t>
  </si>
  <si>
    <t>nc99ccSXST0</t>
  </si>
  <si>
    <t>nd4cLL_MP7M</t>
  </si>
  <si>
    <t>Lucy Hale Tries 9 Things She</t>
  </si>
  <si>
    <t>ndb7Ez9m2YM</t>
  </si>
  <si>
    <t>CEOs Try to Predict the Future in 10 Years | Vanity Fair</t>
  </si>
  <si>
    <t>nenhv6uTdmw</t>
  </si>
  <si>
    <t>Dont Hurt Me</t>
  </si>
  <si>
    <t>nfbwPTsowEA</t>
  </si>
  <si>
    <t>PEANUT BUTTER JELLY CAKE</t>
  </si>
  <si>
    <t>njivNmUuFZs</t>
  </si>
  <si>
    <t xml:space="preserve">Game Day Artichoke Dip </t>
  </si>
  <si>
    <t>nk3a7zq84Co</t>
  </si>
  <si>
    <t xml:space="preserve">Fast Food </t>
  </si>
  <si>
    <t>nkXGohB02V0</t>
  </si>
  <si>
    <t>The Storytellers Reading to Cuba</t>
  </si>
  <si>
    <t>nkcy2nyPFDE</t>
  </si>
  <si>
    <t xml:space="preserve">Yara Shahidi Is Turning 18 And Having A </t>
  </si>
  <si>
    <t>nlHkUuWxDks</t>
  </si>
  <si>
    <t xml:space="preserve">David Archuleta </t>
  </si>
  <si>
    <t>nlIE1I6DxjI</t>
  </si>
  <si>
    <t xml:space="preserve">The myth of King Midas and his golden touch </t>
  </si>
  <si>
    <t>nn8YGPZdCvA</t>
  </si>
  <si>
    <t>FCC Votes to Repeal Net Neutrality</t>
  </si>
  <si>
    <t>noUH5aYUBx4</t>
  </si>
  <si>
    <t>npCluN5VHF0</t>
  </si>
  <si>
    <t>Sesame Street</t>
  </si>
  <si>
    <t>npcqBt_e4k0</t>
  </si>
  <si>
    <t>npojBTA-pcQ</t>
  </si>
  <si>
    <t>I Ran Naked Through The Streets of LA</t>
  </si>
  <si>
    <t>nqP1x8VxrTU</t>
  </si>
  <si>
    <t>When You Get Stuck in a Conversation</t>
  </si>
  <si>
    <t>nr0PF7PukJw</t>
  </si>
  <si>
    <t>Tour of the Moon in 4K</t>
  </si>
  <si>
    <t>nr5Pj6GQL2o</t>
  </si>
  <si>
    <t>Eagles Fan Gets Wrecked by Pole</t>
  </si>
  <si>
    <t>nrB7aqfRzyE</t>
  </si>
  <si>
    <t>CHRISTMAS IS HERE</t>
  </si>
  <si>
    <t>nranUeNkXpM</t>
  </si>
  <si>
    <t>CELEBRATING 1 MILLION SUBSCRIBERS AT FALLON</t>
  </si>
  <si>
    <t>nsjPEcRq_0c</t>
  </si>
  <si>
    <t>nt00QzKuNVY</t>
  </si>
  <si>
    <t>YouTube Valentine 2018</t>
  </si>
  <si>
    <t>nt7b-Qp34hk</t>
  </si>
  <si>
    <t>Cake Decorator Vs</t>
  </si>
  <si>
    <t>nukwmfb8bII</t>
  </si>
  <si>
    <t>The New Snapchat in 60 Seconds</t>
  </si>
  <si>
    <t>nx1R-eHSkfM</t>
  </si>
  <si>
    <t>How North and South Korea Came to March Under One Flag</t>
  </si>
  <si>
    <t>nxWt9wDOr_0</t>
  </si>
  <si>
    <t xml:space="preserve">FREE STUFF BEAUTY GURUS GET | Unboxing PR Packages </t>
  </si>
  <si>
    <t>nzNGEB1BQuM</t>
  </si>
  <si>
    <t>How Do Kids and Artists See While Drawing</t>
  </si>
  <si>
    <t>nzO5ViO_y8Y</t>
  </si>
  <si>
    <t xml:space="preserve">Angela Bassett Describes The Waterfall Scenes In </t>
  </si>
  <si>
    <t>nzPcwk6O1Ks</t>
  </si>
  <si>
    <t>o-BODsf2T68</t>
  </si>
  <si>
    <t>Pimpin Ain</t>
  </si>
  <si>
    <t>o0a6y9-owCg</t>
  </si>
  <si>
    <t>OUR MOMENT</t>
  </si>
  <si>
    <t>o21-6NnDmzY</t>
  </si>
  <si>
    <t>Ozil and Monreal combine for Arsenal goal</t>
  </si>
  <si>
    <t>o2NXapQDLeg</t>
  </si>
  <si>
    <t xml:space="preserve">2018 Writers Guild Awards </t>
  </si>
  <si>
    <t>o2e2B5wsFsQ</t>
  </si>
  <si>
    <t>A Prelude to Calcinosis Cutis</t>
  </si>
  <si>
    <t>o2m06SDQJCI</t>
  </si>
  <si>
    <t>A Crushing Valentine</t>
  </si>
  <si>
    <t>o3T_o4WM-n8</t>
  </si>
  <si>
    <t>HOW TO GLASS SKIN</t>
  </si>
  <si>
    <t>o3_jM-Ccb9g</t>
  </si>
  <si>
    <t>o495cZqcvAQ</t>
  </si>
  <si>
    <t xml:space="preserve">CHUFFED </t>
  </si>
  <si>
    <t>o4fHlldbRHo</t>
  </si>
  <si>
    <t>o5kk-Yyz3OY</t>
  </si>
  <si>
    <t>Arrested Development</t>
  </si>
  <si>
    <t>o6XERmXsP-U</t>
  </si>
  <si>
    <t>TOTAL FAIL</t>
  </si>
  <si>
    <t>o78x918zbFk</t>
  </si>
  <si>
    <t>o7Ax6SRTGks</t>
  </si>
  <si>
    <t>2017 VS 1987 makeover</t>
  </si>
  <si>
    <t>o7OwzKm8aa0</t>
  </si>
  <si>
    <t xml:space="preserve">Terry Crews </t>
  </si>
  <si>
    <t>o7f1HVFpRPI</t>
  </si>
  <si>
    <t xml:space="preserve">Martin Garrix </t>
  </si>
  <si>
    <t>o7iL2KzDh38</t>
  </si>
  <si>
    <t>o8m2kXgCIMc</t>
  </si>
  <si>
    <t xml:space="preserve">Logic </t>
  </si>
  <si>
    <t>o9zRQijCN5w</t>
  </si>
  <si>
    <t>Caterham Chris Hoy 60 Second Donut Challenge</t>
  </si>
  <si>
    <t>oB3SAI2oCqk</t>
  </si>
  <si>
    <t xml:space="preserve">2018 Rock </t>
  </si>
  <si>
    <t>oBVr0nUC5AA</t>
  </si>
  <si>
    <t>I Tried Following a PatrickStarrr Khloe Kardashian Makeup Tutorial</t>
  </si>
  <si>
    <t>oCAbvclXL6I</t>
  </si>
  <si>
    <t>ARCADE Game On Your Watch</t>
  </si>
  <si>
    <t>oD9XpUKD7y4</t>
  </si>
  <si>
    <t>That Time a Guy Parachuted Onto Devils Tower and No One Could Figure Out How to Get Him Down</t>
  </si>
  <si>
    <t>oDYoV8-9v10</t>
  </si>
  <si>
    <t>LUKE SKYWALKER vs</t>
  </si>
  <si>
    <t>oFfMN6lPnlA</t>
  </si>
  <si>
    <t>oFqHvacY9Kk</t>
  </si>
  <si>
    <t>oGmIFXfgPM4</t>
  </si>
  <si>
    <t>Katy Perry Watches Fan Covers On YouTube | Glamour</t>
  </si>
  <si>
    <t>oI42BohDabU</t>
  </si>
  <si>
    <t>Mirror</t>
  </si>
  <si>
    <t>oJ2faqXlU1s</t>
  </si>
  <si>
    <t xml:space="preserve">CSS Keylogger </t>
  </si>
  <si>
    <t>oJ6t7AImTdE</t>
  </si>
  <si>
    <t>Stop Motion CHALLENGE Giant Icecream Sandwich</t>
  </si>
  <si>
    <t>oJToMo97UOU</t>
  </si>
  <si>
    <t xml:space="preserve">Reacting to Your Google Logos </t>
  </si>
  <si>
    <t>oKeF7K2VZtQ</t>
  </si>
  <si>
    <t>Zendaya Talks About Zac Efron</t>
  </si>
  <si>
    <t>oKuPJ7zF0_k</t>
  </si>
  <si>
    <t xml:space="preserve">Terrible Magicians | Rudy Mancuso </t>
  </si>
  <si>
    <t>oLDbO545aKQ</t>
  </si>
  <si>
    <t>Jersey Shore Cast Reacts To Pauly D</t>
  </si>
  <si>
    <t>oLrOtjfn1rw</t>
  </si>
  <si>
    <t>Playing Deadpool With Ryan Reynolds</t>
  </si>
  <si>
    <t>oMCijY1XGlQ</t>
  </si>
  <si>
    <t>Official Jeep Super Bowl Commercial | Jeep Jurassic</t>
  </si>
  <si>
    <t>oMOljrWUUXc</t>
  </si>
  <si>
    <t>Should Hillary Clinton Be Impeached</t>
  </si>
  <si>
    <t>oMupq6zB1Tc</t>
  </si>
  <si>
    <t>Who Was the YouTube Shooter</t>
  </si>
  <si>
    <t>oNpzeIdOtlk</t>
  </si>
  <si>
    <t>GIFT GUIDE 2017</t>
  </si>
  <si>
    <t>oOAohDViea4</t>
  </si>
  <si>
    <t xml:space="preserve">Jennifer Hudson </t>
  </si>
  <si>
    <t>oPM3jxnoqhk</t>
  </si>
  <si>
    <t xml:space="preserve">DJ Earworm Mashup </t>
  </si>
  <si>
    <t>oQxKEtoHygY</t>
  </si>
  <si>
    <t>REACTING TO MY FIRST YOUTUBE VIDEO | Jaclyn Hill</t>
  </si>
  <si>
    <t>oR9gIJjMyis</t>
  </si>
  <si>
    <t>oRArmtMA9AI</t>
  </si>
  <si>
    <t>Atlanta | Season 2</t>
  </si>
  <si>
    <t>oRQ4cTsr3_c</t>
  </si>
  <si>
    <t xml:space="preserve">BTS Exclusive Interview </t>
  </si>
  <si>
    <t>oRSVrtKph_k</t>
  </si>
  <si>
    <t>oRSm7DUvykk</t>
  </si>
  <si>
    <t xml:space="preserve">Exciting iPhone 11 Leaks </t>
  </si>
  <si>
    <t>oRexsyztGS0</t>
  </si>
  <si>
    <t xml:space="preserve">Tinashe </t>
  </si>
  <si>
    <t>oS2MW3YIJew</t>
  </si>
  <si>
    <t>Clash Royale</t>
  </si>
  <si>
    <t>oSEeK9yDNQI</t>
  </si>
  <si>
    <t xml:space="preserve">Generation Gap </t>
  </si>
  <si>
    <t>oSQZ9NiLoxg</t>
  </si>
  <si>
    <t>18.14.03</t>
  </si>
  <si>
    <t>oSZDe6CrfN4</t>
  </si>
  <si>
    <t>Senator Murphy on the South Florida School Shooting</t>
  </si>
  <si>
    <t>oTKbyqkAu7s</t>
  </si>
  <si>
    <t>How Black Panther Should Have Ended</t>
  </si>
  <si>
    <t>oV0zkMe1K8s</t>
  </si>
  <si>
    <t>Venom</t>
  </si>
  <si>
    <t>oVbqjIuZgIk</t>
  </si>
  <si>
    <t>Jamie Dornan</t>
  </si>
  <si>
    <t>oWXR-6YdJ_s</t>
  </si>
  <si>
    <t>Tia</t>
  </si>
  <si>
    <t>oWdLorlbhfU</t>
  </si>
  <si>
    <t>Suicide</t>
  </si>
  <si>
    <t>oWjxSkJpxFU</t>
  </si>
  <si>
    <t>oWw1BcFhk-k</t>
  </si>
  <si>
    <t>15 Toothpaste Life Hacks YOU SHOULD KNOW</t>
  </si>
  <si>
    <t>oX4YCoO6tK4</t>
  </si>
  <si>
    <t>Star Wars The Last Jedi Throne Room Scene in LEGO</t>
  </si>
  <si>
    <t>oX8-6whswEA</t>
  </si>
  <si>
    <t>AMERICAN CHRISTMAS BOX SWAP | VLOGMAS</t>
  </si>
  <si>
    <t>oXE-ssvbhQA</t>
  </si>
  <si>
    <t>COPYING MADDIE ZIEGLER</t>
  </si>
  <si>
    <t>oY9GVZKwBhI</t>
  </si>
  <si>
    <t>WE CAN FINALLY START BUILDING OUR DREAM HOME | VLOGMAS DAY 6</t>
  </si>
  <si>
    <t>oYL6kldXWkg</t>
  </si>
  <si>
    <t>ASKING MY CRUSH TO FLY TO PARIS FOR DREAM DATE</t>
  </si>
  <si>
    <t>oYe-QM8ZimI</t>
  </si>
  <si>
    <t xml:space="preserve">Really Offensive Video </t>
  </si>
  <si>
    <t>oYvw0GryNs8</t>
  </si>
  <si>
    <t>READY PLAYER ONE CEREAL COOKIES ft Joey Graceffa</t>
  </si>
  <si>
    <t>oZYryYLYIsM</t>
  </si>
  <si>
    <t>Entire Breaking Bad Series in 1 Minute</t>
  </si>
  <si>
    <t>oZm_N6aSU0E</t>
  </si>
  <si>
    <t>oaU82_uGTQg</t>
  </si>
  <si>
    <t>Does saving more lives lead to overpopulation</t>
  </si>
  <si>
    <t>obRG-2jurz0</t>
  </si>
  <si>
    <t>Watch the ALL</t>
  </si>
  <si>
    <t>obkLDeO58Wo</t>
  </si>
  <si>
    <t>My dogs thought on the current howl chain</t>
  </si>
  <si>
    <t>odHhIVjDgq8</t>
  </si>
  <si>
    <t>oddXT5uaRb8</t>
  </si>
  <si>
    <t>Lady Doritos</t>
  </si>
  <si>
    <t>oe9-_fD55ok</t>
  </si>
  <si>
    <t>Drop the Mic</t>
  </si>
  <si>
    <t>oeAEuiovVbg</t>
  </si>
  <si>
    <t>Russian passenger plane crashes outside Moscow</t>
  </si>
  <si>
    <t>ofVf5AuOv6U</t>
  </si>
  <si>
    <t>of_i4P9QwyM</t>
  </si>
  <si>
    <t>just SMACK IT</t>
  </si>
  <si>
    <t>og3aFSeEm94</t>
  </si>
  <si>
    <t xml:space="preserve">People Are Awesome </t>
  </si>
  <si>
    <t>ogYum4kWXgk</t>
  </si>
  <si>
    <t>Google I</t>
  </si>
  <si>
    <t>ogfYd705cRs</t>
  </si>
  <si>
    <t>Making A Giant Macaron</t>
  </si>
  <si>
    <t>oh0k_4SAXpM</t>
  </si>
  <si>
    <t>GOING TO DISNEYLAND FOR MY FIRST TIME | Madelaine Petsch</t>
  </si>
  <si>
    <t>oiAe-vck-sc</t>
  </si>
  <si>
    <t>Footage of starving polar bear exposes climate change impact</t>
  </si>
  <si>
    <t>oiC_HG3u-nk</t>
  </si>
  <si>
    <t>Brad and Claire Make Sourdough Bread | It</t>
  </si>
  <si>
    <t>oidnwPIeqsI</t>
  </si>
  <si>
    <t>9 Fish Vs</t>
  </si>
  <si>
    <t>oipLbJoV9pM</t>
  </si>
  <si>
    <t>How to Time Travel</t>
  </si>
  <si>
    <t>olOdCkYIsrA</t>
  </si>
  <si>
    <t xml:space="preserve">Seven Seconds I Teaser </t>
  </si>
  <si>
    <t>olf9d8JvrA8</t>
  </si>
  <si>
    <t>Summit of Hawaii</t>
  </si>
  <si>
    <t>ondQYFBvk6M</t>
  </si>
  <si>
    <t>I THREW MY CRUSH HER OWN PROM</t>
  </si>
  <si>
    <t>oo9JMSiI55M</t>
  </si>
  <si>
    <t xml:space="preserve">Lying on a </t>
  </si>
  <si>
    <t>ooWd_9OAAUg</t>
  </si>
  <si>
    <t>Official Call of Duty</t>
  </si>
  <si>
    <t>ooyjaVdt-jA</t>
  </si>
  <si>
    <t>Who Is Kim Jong Un</t>
  </si>
  <si>
    <t>oqbmlVa7Nag</t>
  </si>
  <si>
    <t>osBrGeRCVqY</t>
  </si>
  <si>
    <t>osc1DbNpNXE</t>
  </si>
  <si>
    <t>Introducing</t>
  </si>
  <si>
    <t>ouWuzQb9vNg</t>
  </si>
  <si>
    <t>Shameer Rayes brings ALL of the moves to our stage</t>
  </si>
  <si>
    <t>ovgMFFBV8X4</t>
  </si>
  <si>
    <t>Succulent Wedding Cake FOR JAMES</t>
  </si>
  <si>
    <t>owndUjFYR8o</t>
  </si>
  <si>
    <t xml:space="preserve">Kendrick Lamar </t>
  </si>
  <si>
    <t>ox7RsX1Ee34</t>
  </si>
  <si>
    <t>oxSlLYC_Exw</t>
  </si>
  <si>
    <t>oxd0unpN_Hw</t>
  </si>
  <si>
    <t>A Language Made Of Music</t>
  </si>
  <si>
    <t>oyC4lLTOyL8</t>
  </si>
  <si>
    <t>Alabama senate election</t>
  </si>
  <si>
    <t>ozhENW1LDa8</t>
  </si>
  <si>
    <t xml:space="preserve">2CELLOS </t>
  </si>
  <si>
    <t>ozkqm2ifMw8</t>
  </si>
  <si>
    <t>SNACKAGING</t>
  </si>
  <si>
    <t>p-BA2c8T8vc</t>
  </si>
  <si>
    <t xml:space="preserve">The FASTEST Grand Mac Meal Ever Eaten </t>
  </si>
  <si>
    <t>p-GN8WXoiX4</t>
  </si>
  <si>
    <t>Can Light be Black</t>
  </si>
  <si>
    <t>p-OCfiglZRQ</t>
  </si>
  <si>
    <t>p-W9SnUM7u8</t>
  </si>
  <si>
    <t>What Would You Do for a Caramel Apple Pie</t>
  </si>
  <si>
    <t>p-bGJ6W1Im4</t>
  </si>
  <si>
    <t>Jim Gaffigan Hijacks a Stranger</t>
  </si>
  <si>
    <t>p0xyhCn0Eow</t>
  </si>
  <si>
    <t xml:space="preserve">Jonghyun Lonely </t>
  </si>
  <si>
    <t>p1af9PKM8Eo</t>
  </si>
  <si>
    <t>Ellie Kemper and Mindy Kaling Reminisce About The Office</t>
  </si>
  <si>
    <t>p1jllz43xZE</t>
  </si>
  <si>
    <t>Daniel Kaluuya Hugged Oprah at the Golden Globes | The Graham Norton Show</t>
  </si>
  <si>
    <t>p1tiCgVnCQ0</t>
  </si>
  <si>
    <t>Is the Morphe 3502 Palette Worth the Hype</t>
  </si>
  <si>
    <t>p2EY93WfBQk</t>
  </si>
  <si>
    <t>How Do Skiers Win Races</t>
  </si>
  <si>
    <t>p2JpSCYQKFs</t>
  </si>
  <si>
    <t>p2P5jrcNwY4</t>
  </si>
  <si>
    <t>UFC 222</t>
  </si>
  <si>
    <t>p2ZNmYnx7ds</t>
  </si>
  <si>
    <t>New Emirates First Class Suite | Boeing 777 | Emirates</t>
  </si>
  <si>
    <t>p2hJxyF7mok</t>
  </si>
  <si>
    <t>The Secrets Behind Freddie Mercury</t>
  </si>
  <si>
    <t>p3MjsrMNCbU</t>
  </si>
  <si>
    <t>MARDI GRAS Mask Cake | Man About Cake with Joshua John Russell</t>
  </si>
  <si>
    <t>p3Orma1SddQ</t>
  </si>
  <si>
    <t>Senator Al Franken speaks on Senate floor</t>
  </si>
  <si>
    <t>p4qyWei8Kmo</t>
  </si>
  <si>
    <t>DOG TRIES TO WAKE UP SLEEPING PIG</t>
  </si>
  <si>
    <t>p5HH2UfZ2wE</t>
  </si>
  <si>
    <t>p6E9R9qv1No</t>
  </si>
  <si>
    <t xml:space="preserve">THE DIFFERENCE BETWEEN THE USA </t>
  </si>
  <si>
    <t>p6cInZvsPPI</t>
  </si>
  <si>
    <t xml:space="preserve">IGNITION 2017 LIVE </t>
  </si>
  <si>
    <t>p7E8g-Ity0k</t>
  </si>
  <si>
    <t>Flying the Textron Scorpion</t>
  </si>
  <si>
    <t>p7KHGUwqF24</t>
  </si>
  <si>
    <t>p8XP7A7kvzM</t>
  </si>
  <si>
    <t>Chloe Kim</t>
  </si>
  <si>
    <t>p8brfJAULgc</t>
  </si>
  <si>
    <t>p8npDG2ulKQ</t>
  </si>
  <si>
    <t xml:space="preserve">Catie Turner Sings Havana by Camila Cabello </t>
  </si>
  <si>
    <t>p8t4HQWwDxk</t>
  </si>
  <si>
    <t xml:space="preserve">A Quiet Place </t>
  </si>
  <si>
    <t>p9wE8dyzEJE</t>
  </si>
  <si>
    <t xml:space="preserve">Watch SpaceX Launch A Tesla Roadster To Mars On The Falcon Heavy Rocket </t>
  </si>
  <si>
    <t>pCWH5OW9lDo</t>
  </si>
  <si>
    <t>pCfmsVFCPmY</t>
  </si>
  <si>
    <t xml:space="preserve">See through Rotary Engine in Slow Motion </t>
  </si>
  <si>
    <t>pCteBhr4dGY</t>
  </si>
  <si>
    <t xml:space="preserve">COMING OUT </t>
  </si>
  <si>
    <t>pDi7cezk9CA</t>
  </si>
  <si>
    <t>Deer Meets Snowman And Devours Him | The Dodo</t>
  </si>
  <si>
    <t>pEN_htHtt_c</t>
  </si>
  <si>
    <t xml:space="preserve">BLACKkKLANSMAN </t>
  </si>
  <si>
    <t>pFc6I0rgmgY</t>
  </si>
  <si>
    <t>Jamie Dornan on His Wee</t>
  </si>
  <si>
    <t>pGgTkFKfLXE</t>
  </si>
  <si>
    <t>Why Bridges Move</t>
  </si>
  <si>
    <t>pH7VfJDq7f4</t>
  </si>
  <si>
    <t>pJ96Z2PPKI8</t>
  </si>
  <si>
    <t>BLANK CANVAS</t>
  </si>
  <si>
    <t>pKFd5rAUM2s</t>
  </si>
  <si>
    <t>Surprising My Dad Super Bowl Tickets</t>
  </si>
  <si>
    <t>pKW-ZgBl9eU</t>
  </si>
  <si>
    <t>Everything Wrong With Spider</t>
  </si>
  <si>
    <t>pKkZjjhPCQM</t>
  </si>
  <si>
    <t xml:space="preserve">How To Speak Internet 101 </t>
  </si>
  <si>
    <t>pMpQABKlC-I</t>
  </si>
  <si>
    <t>pOEzjT-SED0</t>
  </si>
  <si>
    <t>Fried School Lunch Taste Test Ft</t>
  </si>
  <si>
    <t>pP6r2Gy_dTs</t>
  </si>
  <si>
    <t>Types of People at Weddings</t>
  </si>
  <si>
    <t>pT5XvFLmzMU</t>
  </si>
  <si>
    <t>I Got A Perfect Makeover Based On My Features</t>
  </si>
  <si>
    <t>pTysrwci0pU</t>
  </si>
  <si>
    <t>Camila Cabello on THAT Blue Ivy Grammys moment</t>
  </si>
  <si>
    <t>pVgx8pYpwRE</t>
  </si>
  <si>
    <t>pVxOVlm_lE8</t>
  </si>
  <si>
    <t>Jon Stewart Hosts Night of Too Many Stars</t>
  </si>
  <si>
    <t>pVypbknP4A8</t>
  </si>
  <si>
    <t>I Had A Mommy Moment</t>
  </si>
  <si>
    <t>pWVrA0WQ3wU</t>
  </si>
  <si>
    <t>pWZnhJay0Y8</t>
  </si>
  <si>
    <t xml:space="preserve">Here And Now Official Trailer </t>
  </si>
  <si>
    <t>pWqRw4NfFDA</t>
  </si>
  <si>
    <t>ANGRY GRANDPA TRIBUTE VIDEO</t>
  </si>
  <si>
    <t>pWqef6cbwzI</t>
  </si>
  <si>
    <t xml:space="preserve">How do I stop these tears </t>
  </si>
  <si>
    <t>pXpfGJpmhNI</t>
  </si>
  <si>
    <t>Moving Into a Motorhome</t>
  </si>
  <si>
    <t>pXxA_8C3HHQ</t>
  </si>
  <si>
    <t xml:space="preserve">LeBron James 44 Points </t>
  </si>
  <si>
    <t>pZYJGAWc-R0</t>
  </si>
  <si>
    <t xml:space="preserve">Thomas Rhett </t>
  </si>
  <si>
    <t>p_IwENcMPOA</t>
  </si>
  <si>
    <t>Mark Ruffalo Reads Hilarious Thirst Tweets</t>
  </si>
  <si>
    <t>pa_oUisZZy0</t>
  </si>
  <si>
    <t>paxgKBUK4wQ</t>
  </si>
  <si>
    <t xml:space="preserve">Nailed It I Trailer </t>
  </si>
  <si>
    <t>pb7CBZ952zs</t>
  </si>
  <si>
    <t>Battle of the Boxes</t>
  </si>
  <si>
    <t>pcEQ5N0qGeM</t>
  </si>
  <si>
    <t>pcJo0tIWybY</t>
  </si>
  <si>
    <t>Jason Momoa Shows Off His Aquaman Quindent | The Graham Norton Show</t>
  </si>
  <si>
    <t>pcWKpGzhgq4</t>
  </si>
  <si>
    <t xml:space="preserve">Canon 6D MK II vs Sony A7S II </t>
  </si>
  <si>
    <t>pccxxvvkHQQ</t>
  </si>
  <si>
    <t xml:space="preserve">PONY THE GLOBETROTTER </t>
  </si>
  <si>
    <t>pcmbmC9cUUY</t>
  </si>
  <si>
    <t xml:space="preserve">Meet My Dog </t>
  </si>
  <si>
    <t>pfM1F0fBTo8</t>
  </si>
  <si>
    <t>Spiderman dancing Take on me by A</t>
  </si>
  <si>
    <t>pfX353Wc0GA</t>
  </si>
  <si>
    <t>pgjRX9oGF7g</t>
  </si>
  <si>
    <t>Mad Lib Theater with Sarah Jessica Parker</t>
  </si>
  <si>
    <t>pgkaAzDMEYA</t>
  </si>
  <si>
    <t>Imperial</t>
  </si>
  <si>
    <t>phGlo_TNDp0</t>
  </si>
  <si>
    <t xml:space="preserve">Hollywood Medium Connects Me With My Late Mom </t>
  </si>
  <si>
    <t>phXTecbj6NI</t>
  </si>
  <si>
    <t>Which Country Has The Best Technology</t>
  </si>
  <si>
    <t>phiDj5nlF5c</t>
  </si>
  <si>
    <t>Terry Crews Says He Was Sexually Assaulted</t>
  </si>
  <si>
    <t>pi0ePRY7TSc</t>
  </si>
  <si>
    <t xml:space="preserve">5 Reasons to Buy a </t>
  </si>
  <si>
    <t>pi2Ri9-K3_E</t>
  </si>
  <si>
    <t>pihJVwap7iI</t>
  </si>
  <si>
    <t>ADULTS REACT TO KARMA IS A BITCH CHALLENGE</t>
  </si>
  <si>
    <t>pisY6J2Ky6U</t>
  </si>
  <si>
    <t>Nichola Joss</t>
  </si>
  <si>
    <t>piyds9slayg</t>
  </si>
  <si>
    <t>Train Swipes Parked Vehicle</t>
  </si>
  <si>
    <t>pjuPpVLXDQg</t>
  </si>
  <si>
    <t>WWE</t>
  </si>
  <si>
    <t>pk0xdl0rRFg</t>
  </si>
  <si>
    <t>Paper Programs Tutorial</t>
  </si>
  <si>
    <t>pkwSoJrVWAY</t>
  </si>
  <si>
    <t xml:space="preserve">THE PROPOSAL | Felix </t>
  </si>
  <si>
    <t>pl-DjiO8das</t>
  </si>
  <si>
    <t>plnzNgtvvJo</t>
  </si>
  <si>
    <t xml:space="preserve">Wanna One </t>
  </si>
  <si>
    <t>pmMjkMtpnTc</t>
  </si>
  <si>
    <t>Getting WIDE Like Kylo Ren</t>
  </si>
  <si>
    <t>pn6azlyHzuU</t>
  </si>
  <si>
    <t xml:space="preserve">Pesto </t>
  </si>
  <si>
    <t>pnlNqAmCCgw</t>
  </si>
  <si>
    <t>2018 FIFA World Cup | Forget | ITV</t>
  </si>
  <si>
    <t>pojXEFDFMw8</t>
  </si>
  <si>
    <t>Talking Tech with Neil deGrasse Tyson</t>
  </si>
  <si>
    <t>pqQrL1K0Z5g</t>
  </si>
  <si>
    <t>Fox and Owl Face Off || ViralHog</t>
  </si>
  <si>
    <t>pqzopUurZPc</t>
  </si>
  <si>
    <t xml:space="preserve">BLACK THOUGHT FREESTYLES ON FLEX | </t>
  </si>
  <si>
    <t>prmQgSpV3fA</t>
  </si>
  <si>
    <t xml:space="preserve">A Series Of Unfortunate Events </t>
  </si>
  <si>
    <t>psbdT3kS8mY</t>
  </si>
  <si>
    <t xml:space="preserve">Aladdin </t>
  </si>
  <si>
    <t>psnbQ_sF-yE</t>
  </si>
  <si>
    <t>Cat Mind Control</t>
  </si>
  <si>
    <t>pspGtXW0QYo</t>
  </si>
  <si>
    <t>puREqwXzyCI</t>
  </si>
  <si>
    <t>Nickelback Lyrics</t>
  </si>
  <si>
    <t>puqaWrEC7tY</t>
  </si>
  <si>
    <t>pvg2cw5oshg</t>
  </si>
  <si>
    <t>5 books worth reading this summer</t>
  </si>
  <si>
    <t>pwGbwYAfSmg</t>
  </si>
  <si>
    <t>The Most Underrated Disney Movie EVER</t>
  </si>
  <si>
    <t>pwYa2LyCans</t>
  </si>
  <si>
    <t>Introducing the Peloton Tread</t>
  </si>
  <si>
    <t>pxk88-K9mGQ</t>
  </si>
  <si>
    <t>Team LeBron</t>
  </si>
  <si>
    <t>pylyPL64uxk</t>
  </si>
  <si>
    <t xml:space="preserve">Alexa Loses Her Voice </t>
  </si>
  <si>
    <t>pypRKeF3u6A</t>
  </si>
  <si>
    <t>pz95u3UVpaM</t>
  </si>
  <si>
    <t xml:space="preserve">THE NUN </t>
  </si>
  <si>
    <t>pzD9zGcUNrw</t>
  </si>
  <si>
    <t>Jay</t>
  </si>
  <si>
    <t>pzPtlmzwajA</t>
  </si>
  <si>
    <t xml:space="preserve">Three meals that cost me </t>
  </si>
  <si>
    <t>q-WipZ9p0wk</t>
  </si>
  <si>
    <t>Kendrick Lamar and Rihanna win Best Rap</t>
  </si>
  <si>
    <t>q-giH_ezRTE</t>
  </si>
  <si>
    <t>Stephen</t>
  </si>
  <si>
    <t>q11UD-6XT-8</t>
  </si>
  <si>
    <t>q1jzwV_s8_Y</t>
  </si>
  <si>
    <t xml:space="preserve">The Girl Next Door </t>
  </si>
  <si>
    <t>q1mE6MRHz6U</t>
  </si>
  <si>
    <t>Snoke</t>
  </si>
  <si>
    <t>q20_MVdB31g</t>
  </si>
  <si>
    <t>The Floppotron</t>
  </si>
  <si>
    <t>q260bjSiyq0</t>
  </si>
  <si>
    <t>When your Amish town is frozen</t>
  </si>
  <si>
    <t>q32oFOjlWh8</t>
  </si>
  <si>
    <t>If Alexa was Southern</t>
  </si>
  <si>
    <t>q3j6708kzEY</t>
  </si>
  <si>
    <t>q57eQqq9-IA</t>
  </si>
  <si>
    <t>I Tried to Create Christmas Tree Eyebrows | Vlogmas Day 4</t>
  </si>
  <si>
    <t>q6xYUHb4B1k</t>
  </si>
  <si>
    <t xml:space="preserve">Cup Phones </t>
  </si>
  <si>
    <t>q6xkWA0Qi98</t>
  </si>
  <si>
    <t>q8DkyFH9jXI</t>
  </si>
  <si>
    <t>Philippines</t>
  </si>
  <si>
    <t>q8fuvWLje8M</t>
  </si>
  <si>
    <t>50 AMAZING Facts to Blow Your Mind</t>
  </si>
  <si>
    <t>q8kLoRnzgLQ</t>
  </si>
  <si>
    <t>Earth Day 2018 Google Doodle</t>
  </si>
  <si>
    <t>q8v9MvManKE</t>
  </si>
  <si>
    <t xml:space="preserve">WHAT MY </t>
  </si>
  <si>
    <t>q9bGAAYR2MY</t>
  </si>
  <si>
    <t>HUSBAND PICKS MY MAKEUP</t>
  </si>
  <si>
    <t>qB24uIe2Q7c</t>
  </si>
  <si>
    <t xml:space="preserve">The perfect ice </t>
  </si>
  <si>
    <t>qC0I5PEhkJo</t>
  </si>
  <si>
    <t>Priyanka Chopra Dispels a Big Misconception About Bollywood</t>
  </si>
  <si>
    <t>qCSu-X_aEvo</t>
  </si>
  <si>
    <t>qD2yyikDcDw</t>
  </si>
  <si>
    <t>qDAxDcjgn-8</t>
  </si>
  <si>
    <t>qDDNcyOhqCI</t>
  </si>
  <si>
    <t xml:space="preserve">MTB Skills </t>
  </si>
  <si>
    <t>qDI8LnPq3VY</t>
  </si>
  <si>
    <t>CELEBRITY MAKEUP ARTIST DOES MY MAKEUP</t>
  </si>
  <si>
    <t>qE7psdp1jVE</t>
  </si>
  <si>
    <t xml:space="preserve">Birthdays </t>
  </si>
  <si>
    <t>qEEtzzi1EII</t>
  </si>
  <si>
    <t xml:space="preserve">Vance Joy  </t>
  </si>
  <si>
    <t>qETfaJXx22g</t>
  </si>
  <si>
    <t>Joe Keery Swings By To Talk About Stranger Things 2</t>
  </si>
  <si>
    <t>qEklBC2BQig</t>
  </si>
  <si>
    <t>Anderson Cooper</t>
  </si>
  <si>
    <t>qF7SRQFd49E</t>
  </si>
  <si>
    <t>Michael Ketterer</t>
  </si>
  <si>
    <t>qFy5XyZsUeo</t>
  </si>
  <si>
    <t>TRYING MEXICAN SNACKS | Roxette Arisa</t>
  </si>
  <si>
    <t>qIkuNJPtfw4</t>
  </si>
  <si>
    <t>Russell Westbrook pushes away Denver Nuggets fan after fan gets in Westbrook</t>
  </si>
  <si>
    <t>qK11sSjEM3c</t>
  </si>
  <si>
    <t>Donald Trump makes ASEAN handshake photo op go awry</t>
  </si>
  <si>
    <t>qK8AcryiniI</t>
  </si>
  <si>
    <t xml:space="preserve">Lesser Known BROADWAY Songs </t>
  </si>
  <si>
    <t>qKh7JdoPZz4</t>
  </si>
  <si>
    <t>Is Sam Smith Team Kim Kardashian Or Team Taylor Swift</t>
  </si>
  <si>
    <t>qLVZiKDNxtw</t>
  </si>
  <si>
    <t>Can You Turn Hair to Stone with Hydraulic Press</t>
  </si>
  <si>
    <t>qLaGCduQKGM</t>
  </si>
  <si>
    <t>Meghan Markle</t>
  </si>
  <si>
    <t>qLoqdxFqT9A</t>
  </si>
  <si>
    <t>qMnjdV-eFuM</t>
  </si>
  <si>
    <t>qNNcSwZAPSE</t>
  </si>
  <si>
    <t xml:space="preserve">Tom Holland Felt Insecure On The Set Of Avengers </t>
  </si>
  <si>
    <t>qNYhd5QtAlE</t>
  </si>
  <si>
    <t xml:space="preserve">Cuomo presses GOP lawmaker on </t>
  </si>
  <si>
    <t>qNl4-y6q5rc</t>
  </si>
  <si>
    <t>qOioqgPyCwE</t>
  </si>
  <si>
    <t>Turning Sugarcane Into Candy Canes | HTME</t>
  </si>
  <si>
    <t>qOvMazijKMA</t>
  </si>
  <si>
    <t>Fortnite Celebrity Pro</t>
  </si>
  <si>
    <t>qPEIPu0V8GQ</t>
  </si>
  <si>
    <t>Fantastic Beasts Trailer Quiz</t>
  </si>
  <si>
    <t>qPZ38A7nhqY</t>
  </si>
  <si>
    <t xml:space="preserve">BIG SHAQ </t>
  </si>
  <si>
    <t>qQn6TsbYrH8</t>
  </si>
  <si>
    <t>What Is The Most Dangerous Drug In The World</t>
  </si>
  <si>
    <t>qS6LoRYUdhw</t>
  </si>
  <si>
    <t>Tom Hiddleston</t>
  </si>
  <si>
    <t>qSKOPBVkpJk</t>
  </si>
  <si>
    <t>CATHY</t>
  </si>
  <si>
    <t>qTJs_9Ckc60</t>
  </si>
  <si>
    <t>Westworld Season 2 | Official Super Bowl Ad | HBO</t>
  </si>
  <si>
    <t>qUmfriZoMw0</t>
  </si>
  <si>
    <t>I BOUGHT A CARDBOARD CUTOUT OF MYSELF</t>
  </si>
  <si>
    <t>qVWzDX5NrhQ</t>
  </si>
  <si>
    <t xml:space="preserve">Star Wars The Last Jedi </t>
  </si>
  <si>
    <t>qVYwqepVCY0</t>
  </si>
  <si>
    <t xml:space="preserve">Weird Workout Videos </t>
  </si>
  <si>
    <t>qXivpclxftM</t>
  </si>
  <si>
    <t xml:space="preserve">Twins Audition for American Idol With Bruno Mars Hit </t>
  </si>
  <si>
    <t>qYNNT1WIhwM</t>
  </si>
  <si>
    <t>Football vs Soccer Trick Shots | Dude Perfect</t>
  </si>
  <si>
    <t>qZHycHI3F1Q</t>
  </si>
  <si>
    <t>q_MmN6-KLXg</t>
  </si>
  <si>
    <t xml:space="preserve">Pia Mia </t>
  </si>
  <si>
    <t>q_yzyuYDhVw</t>
  </si>
  <si>
    <t>Prince Harry and Meghan Markle Get the Alison Hammond Experience</t>
  </si>
  <si>
    <t>qaivW5joQrk</t>
  </si>
  <si>
    <t xml:space="preserve">This Week I Learned to Fly Fish </t>
  </si>
  <si>
    <t>qcP7sS1qZ2M</t>
  </si>
  <si>
    <t>A Smart</t>
  </si>
  <si>
    <t>qeWvgZLz9yU</t>
  </si>
  <si>
    <t>qfZcxeqa1g4</t>
  </si>
  <si>
    <t>Huffy Metaloid Bicycle Commercial 1997</t>
  </si>
  <si>
    <t>qg0GdM60syI</t>
  </si>
  <si>
    <t xml:space="preserve">Linkin Park </t>
  </si>
  <si>
    <t>qgGooEyeNNc</t>
  </si>
  <si>
    <t>qgTtyfgzGc0</t>
  </si>
  <si>
    <t xml:space="preserve">Liza On Demand </t>
  </si>
  <si>
    <t>qgYvfE5PkQI</t>
  </si>
  <si>
    <t>I Trained Like A Pop Star For 60 Days</t>
  </si>
  <si>
    <t>qhuKvMRqsk8</t>
  </si>
  <si>
    <t xml:space="preserve">Flower </t>
  </si>
  <si>
    <t>qmYcbgJBv7s</t>
  </si>
  <si>
    <t>Physical Encoder for an Open Source Braille Embosser</t>
  </si>
  <si>
    <t>qmcVlPqy9-o</t>
  </si>
  <si>
    <t>Anne Hathaway Rewatches Her First Commercial</t>
  </si>
  <si>
    <t>qmvj7ijV0Q0</t>
  </si>
  <si>
    <t xml:space="preserve">GAME NIGHT </t>
  </si>
  <si>
    <t>qmxMAdV6s4U</t>
  </si>
  <si>
    <t>How to Do the Invisible Box Challenge</t>
  </si>
  <si>
    <t>qoPCbB_uGMw</t>
  </si>
  <si>
    <t>We have the EXCLUSIVE Super Troopers 2 trailer drop here and MEOW</t>
  </si>
  <si>
    <t>qpAo_XvCQaQ</t>
  </si>
  <si>
    <t>Did Tyler Predict Khloe Kardashian</t>
  </si>
  <si>
    <t>qpkXi0-XkxI</t>
  </si>
  <si>
    <t>How Pencils Are Made</t>
  </si>
  <si>
    <t>qqs3fxfmWr4</t>
  </si>
  <si>
    <t>Darth Vader Mask Fail</t>
  </si>
  <si>
    <t>qrPPj3e2M-M</t>
  </si>
  <si>
    <t xml:space="preserve">Who is Who Challenge </t>
  </si>
  <si>
    <t>qtW9ornyPIQ</t>
  </si>
  <si>
    <t>NEW SERVER</t>
  </si>
  <si>
    <t>quouML5-UZI</t>
  </si>
  <si>
    <t>OnePlus 5T Durability Test</t>
  </si>
  <si>
    <t>qv9Gt38LOKQ</t>
  </si>
  <si>
    <t xml:space="preserve">Ford Thunderbird SC commercial </t>
  </si>
  <si>
    <t>qvLyNeMGdR4</t>
  </si>
  <si>
    <t>A Message from Wendy</t>
  </si>
  <si>
    <t>qvZybtmE5RY</t>
  </si>
  <si>
    <t>New Year</t>
  </si>
  <si>
    <t>qxVQ7ZEG1RU</t>
  </si>
  <si>
    <t>qxbS8qbBL0c</t>
  </si>
  <si>
    <t>Drew Barrymore Fact Checks Beauty Tutorials Based On Her Movies | Glamour</t>
  </si>
  <si>
    <t>qzLkSAVD8gA</t>
  </si>
  <si>
    <t>Territorial Behaviour</t>
  </si>
  <si>
    <t>r-7-bIXETfY</t>
  </si>
  <si>
    <t>Meet the World</t>
  </si>
  <si>
    <t>r-8NzNW6mXs</t>
  </si>
  <si>
    <t>Exercise Ball Magnus Effect from 200m</t>
  </si>
  <si>
    <t>r-i6XpcL1Fs</t>
  </si>
  <si>
    <t>r-luQokOiBw</t>
  </si>
  <si>
    <t>This Book is Actually a Lamp</t>
  </si>
  <si>
    <t>r04uNjeWHO0</t>
  </si>
  <si>
    <t>Inside The World</t>
  </si>
  <si>
    <t>r15_6z9xryo</t>
  </si>
  <si>
    <t>EXTREME HOLIDAY GLAM TRANSFORMATION</t>
  </si>
  <si>
    <t>r1x0X5PCYak</t>
  </si>
  <si>
    <t>Why Expensive Cars Aren</t>
  </si>
  <si>
    <t>r2H8Oqm1eQ4</t>
  </si>
  <si>
    <t xml:space="preserve">Miley Cyrus on Smoking Pot </t>
  </si>
  <si>
    <t>r2vDabFVj-A</t>
  </si>
  <si>
    <t>I GRADUATED FOR FREE</t>
  </si>
  <si>
    <t>r2vpDWS5ky4</t>
  </si>
  <si>
    <t>First Burn</t>
  </si>
  <si>
    <t>r2ys-AimNbE</t>
  </si>
  <si>
    <t xml:space="preserve">iPhone X vs 100 Tide Pods EXPERIMENT </t>
  </si>
  <si>
    <t>r3W2qepsQe4</t>
  </si>
  <si>
    <t>exixe clock in action</t>
  </si>
  <si>
    <t>r3d2alzgjKc</t>
  </si>
  <si>
    <t>Scott Disick Goes Sneaker Shopping With Complex</t>
  </si>
  <si>
    <t>r4VJ8o6yqzM</t>
  </si>
  <si>
    <t xml:space="preserve">CHERRY CHERRY BOOM BOOM CAKE </t>
  </si>
  <si>
    <t>r4a5ZzHclCs</t>
  </si>
  <si>
    <t>r4ppTbMcFTo</t>
  </si>
  <si>
    <t>Binging With Babish Cooks In</t>
  </si>
  <si>
    <t>r4qSDOHeWjk</t>
  </si>
  <si>
    <t xml:space="preserve">The Denver Omelet </t>
  </si>
  <si>
    <t>r5B5WmzdBKU</t>
  </si>
  <si>
    <t>Glee Star Mark Salling Dead of Apparent Suicide | TMZ News</t>
  </si>
  <si>
    <t>r5JK6eEHwIQ</t>
  </si>
  <si>
    <t>Everything Wrong With Ratatouille In 15 Minutes Or Less</t>
  </si>
  <si>
    <t>r5Kd7ltWS9w</t>
  </si>
  <si>
    <t>Trump</t>
  </si>
  <si>
    <t>r5w4y6GW4U8</t>
  </si>
  <si>
    <t xml:space="preserve">The C37 </t>
  </si>
  <si>
    <t>r87aoVq4gZg</t>
  </si>
  <si>
    <t>r8FQ5wUYm9c</t>
  </si>
  <si>
    <t xml:space="preserve">Watch </t>
  </si>
  <si>
    <t>r8KvT9pZs7k</t>
  </si>
  <si>
    <t>This New Smartphone Is NOT What It Looks Like</t>
  </si>
  <si>
    <t>r8vFZ0HAaz0</t>
  </si>
  <si>
    <t xml:space="preserve">THE MOMENTS BETWEEN THE MONTAGE | Chris </t>
  </si>
  <si>
    <t>r96KpNTcog4</t>
  </si>
  <si>
    <t>Liam Payne Goes Sneaker Shopping With Complex</t>
  </si>
  <si>
    <t>r9lQggOQGvw</t>
  </si>
  <si>
    <t>Town Hall 12 Update is Here</t>
  </si>
  <si>
    <t>rAH8qm5oQHg</t>
  </si>
  <si>
    <t xml:space="preserve">TASTING ICELANDIC CANDIES </t>
  </si>
  <si>
    <t>rBFyZRQ9Jeg</t>
  </si>
  <si>
    <t>What Happens To Your Body When You Start Exercising Regularly</t>
  </si>
  <si>
    <t>rBUjOY12gJA</t>
  </si>
  <si>
    <t>Paris Hilton ENGAGED to Chris Zylka</t>
  </si>
  <si>
    <t>rBkLNBRDw5c</t>
  </si>
  <si>
    <t xml:space="preserve">FIRST LOOK AT FAST AND FURIOUS LIVE </t>
  </si>
  <si>
    <t>rDGt6F3xTcw</t>
  </si>
  <si>
    <t>How To Make Perfect Chocolate Chip Cookies</t>
  </si>
  <si>
    <t>rEdl2Uetpvo</t>
  </si>
  <si>
    <t>I Went To Japan To Make The Most Difficult Omelet</t>
  </si>
  <si>
    <t>rFAddL8g8mw</t>
  </si>
  <si>
    <t>Gohmert Questions FBI Director Christopher Wray</t>
  </si>
  <si>
    <t>rH_sH0jPVTg</t>
  </si>
  <si>
    <t>from this to this real quick</t>
  </si>
  <si>
    <t>rJQYzX6Bgio</t>
  </si>
  <si>
    <t>Where is TOKYO</t>
  </si>
  <si>
    <t>rL4WkebTT_U</t>
  </si>
  <si>
    <t>The Science Behind Football</t>
  </si>
  <si>
    <t>rM7t9jLrNnE</t>
  </si>
  <si>
    <t xml:space="preserve">DAD TEACHES GAY SON HOW TO SHOOT </t>
  </si>
  <si>
    <t>rN7UMUQorRk</t>
  </si>
  <si>
    <t>rNCT91V5dQU</t>
  </si>
  <si>
    <t xml:space="preserve">Kehlani </t>
  </si>
  <si>
    <t>rNaFB-IoXaA</t>
  </si>
  <si>
    <t>Amazon</t>
  </si>
  <si>
    <t>rO_mAQC9bv0</t>
  </si>
  <si>
    <t xml:space="preserve">Station 19 </t>
  </si>
  <si>
    <t>rOoLSRCmd1c</t>
  </si>
  <si>
    <t>Michelle Williams Recalls Being Mistaken for the Destiny</t>
  </si>
  <si>
    <t>rQ7yPtJ5Y7I</t>
  </si>
  <si>
    <t>Bangabandhu Satellite</t>
  </si>
  <si>
    <t>rQEqKZ7CJlk</t>
  </si>
  <si>
    <t>Pouring Diesel in Liquid Nitrogen</t>
  </si>
  <si>
    <t>rQQjjYyZpa4</t>
  </si>
  <si>
    <t xml:space="preserve">The Greatest Showman </t>
  </si>
  <si>
    <t>rQWZK5U233s</t>
  </si>
  <si>
    <t>Marvin Bagley PK80</t>
  </si>
  <si>
    <t>rRhzbPW3gzw</t>
  </si>
  <si>
    <t>Sanju | Official Teaser | Ranbir Kapoor | Rajkumar Hirani</t>
  </si>
  <si>
    <t>rRr1qiJRsXk</t>
  </si>
  <si>
    <t>Roomba Rodeo</t>
  </si>
  <si>
    <t>rRsstfoKQeo</t>
  </si>
  <si>
    <t>Taraji P</t>
  </si>
  <si>
    <t>rRuifrLicbI</t>
  </si>
  <si>
    <t>rRzxEiBLQCA</t>
  </si>
  <si>
    <t>Manhattan Express Big Apple Roller Coaster 4K 60FPS NYNY Las Vegas Hotel Casino Front Seat POV</t>
  </si>
  <si>
    <t>rTMgDNpXPto</t>
  </si>
  <si>
    <t>Barge carrying New Year</t>
  </si>
  <si>
    <t>rTukZtX_VCg</t>
  </si>
  <si>
    <t>2018 Oscars</t>
  </si>
  <si>
    <t>rU1lSmDbRZU</t>
  </si>
  <si>
    <t>rWHrWuDnReM</t>
  </si>
  <si>
    <t>REPLAY Snowboarding Halfpipe Finals | LAAX Open</t>
  </si>
  <si>
    <t>rWVLhFdOr_M</t>
  </si>
  <si>
    <t xml:space="preserve">ALL I WISH Official Trailer </t>
  </si>
  <si>
    <t>rX61Rpc7zWg</t>
  </si>
  <si>
    <t>The Florida Project Should</t>
  </si>
  <si>
    <t>rXbKeHAoA84</t>
  </si>
  <si>
    <t>Why old buildings use the same leaf design</t>
  </si>
  <si>
    <t>rYcnh7hXOjE</t>
  </si>
  <si>
    <t xml:space="preserve">DIY CURLY MOZZARELLA STICKS </t>
  </si>
  <si>
    <t>rYnmrkMizdc</t>
  </si>
  <si>
    <t xml:space="preserve">Match the Dog to Their Owner </t>
  </si>
  <si>
    <t>rYzLh2QuraQ</t>
  </si>
  <si>
    <t>BEST REACTION EVER</t>
  </si>
  <si>
    <t>rZQepOFnYi8</t>
  </si>
  <si>
    <t>AUNTS RANTS</t>
  </si>
  <si>
    <t>r_HGFvrw5nQ</t>
  </si>
  <si>
    <t>James Harden and Chris Paul Lead The Rockets to Their 16th Straight Victory</t>
  </si>
  <si>
    <t>r_UPEj0er_s</t>
  </si>
  <si>
    <t>Royal wedding 2018</t>
  </si>
  <si>
    <t>raJMFayG5UA</t>
  </si>
  <si>
    <t>Gwen Stefani Reveals Fun Fact About Blake Shelton</t>
  </si>
  <si>
    <t>raxxoc_JULA</t>
  </si>
  <si>
    <t>UFC 220</t>
  </si>
  <si>
    <t>rbQLd9Kj2VI</t>
  </si>
  <si>
    <t>Pepsi Generations This is the Pepsi | Pepsi | Extended</t>
  </si>
  <si>
    <t>rcGFrdopXxo</t>
  </si>
  <si>
    <t>rdJdJpwmcKU</t>
  </si>
  <si>
    <t>Garry Frank</t>
  </si>
  <si>
    <t>rdsABjAP8Yg</t>
  </si>
  <si>
    <t>Wizards Give Bad Directions</t>
  </si>
  <si>
    <t>rew7FoGy1Po</t>
  </si>
  <si>
    <t>Where babies in movies come from</t>
  </si>
  <si>
    <t>rf3iHqE240I</t>
  </si>
  <si>
    <t>2017 Takes Second Place for Hottest Year</t>
  </si>
  <si>
    <t>rgcE2lMa0Kw</t>
  </si>
  <si>
    <t>MOMMY AND DAUGHTER SURPRISE DADDY WITH PREGNANCY ANNOUNCEMENT</t>
  </si>
  <si>
    <t>rhhQS3ns6HU</t>
  </si>
  <si>
    <t>Prince William</t>
  </si>
  <si>
    <t>ri1m5j_yq8A</t>
  </si>
  <si>
    <t>rjLVCpE3kuw</t>
  </si>
  <si>
    <t>Giant Aluminum Ball Vs Oobleck from 250cm</t>
  </si>
  <si>
    <t>rjh6CbETwn8</t>
  </si>
  <si>
    <t>Goodbye 3 Million Subscribers</t>
  </si>
  <si>
    <t>rjlxc-vxNBA</t>
  </si>
  <si>
    <t xml:space="preserve">Justin Timberlake and Zane Lowe on Beats 1 </t>
  </si>
  <si>
    <t>rll790aP60Q</t>
  </si>
  <si>
    <t>3D printed explorer robot</t>
  </si>
  <si>
    <t>rovAxg5A48Q</t>
  </si>
  <si>
    <t>OUR LIT NEW YEARS EVE</t>
  </si>
  <si>
    <t>rpVHq00lOig</t>
  </si>
  <si>
    <t xml:space="preserve">Head Over Heels </t>
  </si>
  <si>
    <t>rplCCSqWXIY</t>
  </si>
  <si>
    <t>The Original Maserati Ghibli Proves Maserati Was Once Great</t>
  </si>
  <si>
    <t>rqTpMCq8uhk</t>
  </si>
  <si>
    <t>How To Break Your Bad Habit</t>
  </si>
  <si>
    <t>rrwd2_UkmNw</t>
  </si>
  <si>
    <t>rsEne1ZiQrk</t>
  </si>
  <si>
    <t>Instant Karma</t>
  </si>
  <si>
    <t>rt7s9ud7uEM</t>
  </si>
  <si>
    <t>Hillary Clinton On Why She</t>
  </si>
  <si>
    <t>rtJ7JTApIfM</t>
  </si>
  <si>
    <t xml:space="preserve">FRANKIE </t>
  </si>
  <si>
    <t>rutlOmdgqgI</t>
  </si>
  <si>
    <t xml:space="preserve">A Selfish Argument for Making the World a Better Place </t>
  </si>
  <si>
    <t>rvskMHn0sqQ</t>
  </si>
  <si>
    <t>Pouring water down a 50 meter well</t>
  </si>
  <si>
    <t>rwFfo61fVSY</t>
  </si>
  <si>
    <t xml:space="preserve">When mum puts dad on a January detox </t>
  </si>
  <si>
    <t>rxUfRhVYeKI</t>
  </si>
  <si>
    <t>rxmtHVSVjdo</t>
  </si>
  <si>
    <t>ryqZUqgjvW8</t>
  </si>
  <si>
    <t>ryr75N0nki0</t>
  </si>
  <si>
    <t xml:space="preserve">The Periodic Table Song </t>
  </si>
  <si>
    <t>rz4Dd1I_fX0</t>
  </si>
  <si>
    <t>This video shows a man trying to rob a Houston cell phone store</t>
  </si>
  <si>
    <t>rz6-sdiGad8</t>
  </si>
  <si>
    <t xml:space="preserve">How to Make a Ping Pong Table </t>
  </si>
  <si>
    <t>rzVJrBOsf0M</t>
  </si>
  <si>
    <t>REACTING TO ME IN YOUTUBE REWIND 2017</t>
  </si>
  <si>
    <t>s0QeTtDix80</t>
  </si>
  <si>
    <t>Genetic Select by Lexus</t>
  </si>
  <si>
    <t>s0Uxzh1E94U</t>
  </si>
  <si>
    <t>s1APv5uO2VU</t>
  </si>
  <si>
    <t xml:space="preserve">A series loss to </t>
  </si>
  <si>
    <t>s1RxsMYi2xw</t>
  </si>
  <si>
    <t>s1cpCfX-mgo</t>
  </si>
  <si>
    <t>Rivers of fast</t>
  </si>
  <si>
    <t>s1yV1kTrVGA</t>
  </si>
  <si>
    <t>Anna Camp Takes the Bra Off Her Back for Anna Kendrick</t>
  </si>
  <si>
    <t>s1yurGsRM_s</t>
  </si>
  <si>
    <t>s31XTrGJchQ</t>
  </si>
  <si>
    <t>How our reporter tracked down the Nazi running for Congress | Chicago</t>
  </si>
  <si>
    <t>s32C3KAi0Nc</t>
  </si>
  <si>
    <t xml:space="preserve">Bellatrix </t>
  </si>
  <si>
    <t>s3ChukSDGRU</t>
  </si>
  <si>
    <t>Easy Quick Holiday Glam</t>
  </si>
  <si>
    <t>s3oogx4roPI</t>
  </si>
  <si>
    <t>VIRAL INSTAGRAM ONE</t>
  </si>
  <si>
    <t>s4kX4R6T9ms</t>
  </si>
  <si>
    <t>Fake Feminist Trudeau Takes Offence At Woman Saying Mankind</t>
  </si>
  <si>
    <t>s7IchhU-o-A</t>
  </si>
  <si>
    <t xml:space="preserve">Mikaela Shiffrin wins giant slalom gold medal </t>
  </si>
  <si>
    <t>s7JiyWfGIh8</t>
  </si>
  <si>
    <t xml:space="preserve">KUWTK | Kris Jenner </t>
  </si>
  <si>
    <t>s7wLPGmnahE</t>
  </si>
  <si>
    <t xml:space="preserve">What Causes </t>
  </si>
  <si>
    <t>s7zVYJDj2Ok</t>
  </si>
  <si>
    <t>Girl Fits Into Fish Tank ft</t>
  </si>
  <si>
    <t>s8UglxtkAIs</t>
  </si>
  <si>
    <t xml:space="preserve">MOVE OF THE WEEK </t>
  </si>
  <si>
    <t>s9STSzi4iPI</t>
  </si>
  <si>
    <t>s9ZQ6VuoN1c</t>
  </si>
  <si>
    <t>sBC9r4HuKu0</t>
  </si>
  <si>
    <t>Cuphead DLC Announcement Trailer | Xbox One | Windows 10 | Steam | GOG</t>
  </si>
  <si>
    <t>sBMOXHrXJtI</t>
  </si>
  <si>
    <t xml:space="preserve">Music of Splatoon 2 BTS </t>
  </si>
  <si>
    <t>sD_31GJmhUc</t>
  </si>
  <si>
    <t>Man risks life to save wild rabbit during SoCal wildfire | ABC7</t>
  </si>
  <si>
    <t>sFMehG2tDcA</t>
  </si>
  <si>
    <t>What I Eat In A Day Being Vegan</t>
  </si>
  <si>
    <t>sFtLUGa3arU</t>
  </si>
  <si>
    <t xml:space="preserve">Lord of the Rings TV Series Lands At Amazon </t>
  </si>
  <si>
    <t>sH0Agabp3Rs</t>
  </si>
  <si>
    <t>Why Frogs Sometimes Fall From the Sky</t>
  </si>
  <si>
    <t>sHz6Wlc2MAI</t>
  </si>
  <si>
    <t>sJGgV3p8JzY</t>
  </si>
  <si>
    <t>Hot Wheels in the Garden</t>
  </si>
  <si>
    <t>sJzWZ1yXpek</t>
  </si>
  <si>
    <t>New Apple iPad 2018 hands</t>
  </si>
  <si>
    <t>sK2RoVVxQsA</t>
  </si>
  <si>
    <t>FROZEN The Musical</t>
  </si>
  <si>
    <t>sKLREPyI-dY</t>
  </si>
  <si>
    <t>Making YBCO superconductor</t>
  </si>
  <si>
    <t>sLFaa6RPJIU</t>
  </si>
  <si>
    <t>Simple Makeup GRWM x Q</t>
  </si>
  <si>
    <t>sMEmj80EJy8</t>
  </si>
  <si>
    <t>sMLso2du91U</t>
  </si>
  <si>
    <t>Falcon Heavy Demo | Static Fire</t>
  </si>
  <si>
    <t>sNgByUWwFKU</t>
  </si>
  <si>
    <t>Did Kyle Richards See Kylie Jenner</t>
  </si>
  <si>
    <t>sNue9fiqUzk</t>
  </si>
  <si>
    <t>Should You Confess Feelings To A Friend</t>
  </si>
  <si>
    <t>sOIBkZsGb0A</t>
  </si>
  <si>
    <t>I Tried To Make This Chocolate Crepe Cake</t>
  </si>
  <si>
    <t>sOmVqjuUHAM</t>
  </si>
  <si>
    <t>Papal marriage</t>
  </si>
  <si>
    <t>sOz90t6gH-8</t>
  </si>
  <si>
    <t>Maze Runner</t>
  </si>
  <si>
    <t>sP6Z94dDPEw</t>
  </si>
  <si>
    <t>Black Panther to Top Justice League</t>
  </si>
  <si>
    <t>sQ0HnQq9IvE</t>
  </si>
  <si>
    <t>sQEJ1fZhgUc</t>
  </si>
  <si>
    <t xml:space="preserve">KUWTK | Kendall Jenner </t>
  </si>
  <si>
    <t>sQi0Yu1ApyE</t>
  </si>
  <si>
    <t>Mitchell Robbins Microwaves Soup</t>
  </si>
  <si>
    <t>sQzbRulqz3s</t>
  </si>
  <si>
    <t>Rochdale vs</t>
  </si>
  <si>
    <t>sRbhD2unwBc</t>
  </si>
  <si>
    <t>GOT7 Look M</t>
  </si>
  <si>
    <t>sS0LCjOiIhc</t>
  </si>
  <si>
    <t>sScTRKljFUs</t>
  </si>
  <si>
    <t>Floating Death Star</t>
  </si>
  <si>
    <t>sSszA_Ugd1A</t>
  </si>
  <si>
    <t>I Spent 9 Months In Space</t>
  </si>
  <si>
    <t>sTVQDJyanco</t>
  </si>
  <si>
    <t>sTfUSq8-9Jw</t>
  </si>
  <si>
    <t>CHIT CHAT GRWM WITH WINNIE HARLOW</t>
  </si>
  <si>
    <t>sTnCS91HgcE</t>
  </si>
  <si>
    <t>I Built a FULL SIZE Tie Fighter</t>
  </si>
  <si>
    <t>sTvY9Llqtms</t>
  </si>
  <si>
    <t>Emily Blunt and James McAvoy Explain a Typical British Day | Vanity Fair</t>
  </si>
  <si>
    <t>sTwiDhosVks</t>
  </si>
  <si>
    <t>sTyOtjJyjsg</t>
  </si>
  <si>
    <t>24 STRINGS BASS SOLO</t>
  </si>
  <si>
    <t>sUAQS-xDtYs</t>
  </si>
  <si>
    <t>The French Toast Breakfast Sandwich</t>
  </si>
  <si>
    <t>sV7QeEJ9daI</t>
  </si>
  <si>
    <t>Cooking birthday presents for my wife</t>
  </si>
  <si>
    <t>sV7eDd1d7LI</t>
  </si>
  <si>
    <t>HIGHLIGHTS</t>
  </si>
  <si>
    <t>sVfTvLm-7Ac</t>
  </si>
  <si>
    <t>8 Water Bottle Gadgets from GearBest</t>
  </si>
  <si>
    <t>sW5HaEsnuMI</t>
  </si>
  <si>
    <t xml:space="preserve">Cardi B </t>
  </si>
  <si>
    <t>sXP6vliZIHI</t>
  </si>
  <si>
    <t>The B</t>
  </si>
  <si>
    <t>sXv9pTXD2T8</t>
  </si>
  <si>
    <t>Matt Lauer</t>
  </si>
  <si>
    <t>sYorT6jRNDc</t>
  </si>
  <si>
    <t>The True All</t>
  </si>
  <si>
    <t>sYvH7Y16iUM</t>
  </si>
  <si>
    <t>sZWmwHjFRPI</t>
  </si>
  <si>
    <t>sZoZryCb0P0</t>
  </si>
  <si>
    <t>Gas Mask Scene | Kong</t>
  </si>
  <si>
    <t>s_FAjI51LPU</t>
  </si>
  <si>
    <t>What are mini brains</t>
  </si>
  <si>
    <t>s_LxZx42sIk</t>
  </si>
  <si>
    <t>Why MATH Says The PELICANS Can</t>
  </si>
  <si>
    <t>s_PNdnAwtcc</t>
  </si>
  <si>
    <t>Assassin</t>
  </si>
  <si>
    <t>s_SJZSAtLBA</t>
  </si>
  <si>
    <t>The 10 Most Valuable Sneakers Of Q4 2017</t>
  </si>
  <si>
    <t>saPG3E59xeI</t>
  </si>
  <si>
    <t>Stephon Marbury and Jimmer Fredette fight in China</t>
  </si>
  <si>
    <t>sbcbvuitiTc</t>
  </si>
  <si>
    <t xml:space="preserve">Paterno </t>
  </si>
  <si>
    <t>scI7dYdlzuY</t>
  </si>
  <si>
    <t>The Original JJ Redick Chinese New Year Video</t>
  </si>
  <si>
    <t>scMSeVaE7Ao</t>
  </si>
  <si>
    <t>Can you do the invisible box challenge</t>
  </si>
  <si>
    <t>sciODVQP43w</t>
  </si>
  <si>
    <t>sd80ZipTMDE</t>
  </si>
  <si>
    <t>Shinsuke Wins Rumble | Reaction | WWE Royal Rumble</t>
  </si>
  <si>
    <t>sdKWEWu4PnE</t>
  </si>
  <si>
    <t>Good Odds | Toyota</t>
  </si>
  <si>
    <t>sefscV3GvWM</t>
  </si>
  <si>
    <t xml:space="preserve">Dogs and Christmas Tree Tug of War </t>
  </si>
  <si>
    <t>seplheZ6d7M</t>
  </si>
  <si>
    <t>How Spring Looks Like around the World</t>
  </si>
  <si>
    <t>sfMwXjNo3Rs</t>
  </si>
  <si>
    <t>FULL</t>
  </si>
  <si>
    <t>sfj3aX_ed7U</t>
  </si>
  <si>
    <t>7 Things You</t>
  </si>
  <si>
    <t>sfweKCYOPFc</t>
  </si>
  <si>
    <t>GET READY WITH ME FOR THE MILITARY BALL</t>
  </si>
  <si>
    <t>sfxilYIycTc</t>
  </si>
  <si>
    <t xml:space="preserve">The Voice 2017 Chloe Kohanski </t>
  </si>
  <si>
    <t>sgT2Ozn17_c</t>
  </si>
  <si>
    <t>sgX_StgXGF0</t>
  </si>
  <si>
    <t>shHTYg-rOAg</t>
  </si>
  <si>
    <t>Megyn Kelly Escalates Feud With Jane Fonda | The View</t>
  </si>
  <si>
    <t>shiTAXD78Y8</t>
  </si>
  <si>
    <t>I Bought One Snickers Bar From Every Walmart</t>
  </si>
  <si>
    <t>sirrTXiPFmw</t>
  </si>
  <si>
    <t xml:space="preserve">Crawling </t>
  </si>
  <si>
    <t>sjN-NGsRg9g</t>
  </si>
  <si>
    <t>Westworld Season 2 | Official Trailer | HBO</t>
  </si>
  <si>
    <t>sjVqDg32_8s</t>
  </si>
  <si>
    <t>NEWBORN PETS AND A NEW APARTMENT</t>
  </si>
  <si>
    <t>sk-DFZh1G1w</t>
  </si>
  <si>
    <t xml:space="preserve">WOODY WOODPECKER Trailer </t>
  </si>
  <si>
    <t>skFCPu6elew</t>
  </si>
  <si>
    <t>What Happens In One Lifetime</t>
  </si>
  <si>
    <t>smjf3M6-1XE</t>
  </si>
  <si>
    <t>Francia Raisa Explains How She Became Selena Gomez</t>
  </si>
  <si>
    <t>soBb4X5Hb6k</t>
  </si>
  <si>
    <t>Why Wednesday</t>
  </si>
  <si>
    <t>sosxR6ZALjc</t>
  </si>
  <si>
    <t>sottGW1p5os</t>
  </si>
  <si>
    <t>But what is the Fourier Transform</t>
  </si>
  <si>
    <t>spUNpyF58BY</t>
  </si>
  <si>
    <t>SHOCKING Science with a Leyden Jar</t>
  </si>
  <si>
    <t>spuXN0ccRQ8</t>
  </si>
  <si>
    <t>sq4hYZlDPec</t>
  </si>
  <si>
    <t>Bill Hader</t>
  </si>
  <si>
    <t>sqVuypJD7zo</t>
  </si>
  <si>
    <t xml:space="preserve">working a day at my first job </t>
  </si>
  <si>
    <t>sqkL6D0ScR0</t>
  </si>
  <si>
    <t>Marjory Stoneman Douglas High School Students Perform At The 2018 Tony Awards</t>
  </si>
  <si>
    <t>srkj63VBSHM</t>
  </si>
  <si>
    <t>Oprah Winfrey Golden Globes Cecil B</t>
  </si>
  <si>
    <t>ss6qQM054B0</t>
  </si>
  <si>
    <t>Sexual Harassment in Congress</t>
  </si>
  <si>
    <t>ssVrzoCgr_w</t>
  </si>
  <si>
    <t>ssk48FCVolk</t>
  </si>
  <si>
    <t>HOLIDAY GIFT GUIDE 2017 | Jaclyn Hill</t>
  </si>
  <si>
    <t>stMM0EsoGwY</t>
  </si>
  <si>
    <t>suEeS2v334I</t>
  </si>
  <si>
    <t>VFX Expert Breaks Down The History of Shrinking People in Movies | WIRED</t>
  </si>
  <si>
    <t>sujW2qs0DzE</t>
  </si>
  <si>
    <t>Jennifer Hudson</t>
  </si>
  <si>
    <t>sukhhtHWgko</t>
  </si>
  <si>
    <t xml:space="preserve">BBC reporter mobbed by lemurs </t>
  </si>
  <si>
    <t>sun1x0ANt-Y</t>
  </si>
  <si>
    <t>svZScJMh4Pg</t>
  </si>
  <si>
    <t xml:space="preserve">David Blaine </t>
  </si>
  <si>
    <t>sw-l5SW5hik</t>
  </si>
  <si>
    <t>sw7RElt-SvE</t>
  </si>
  <si>
    <t>Delta is distancing themselves from NRA</t>
  </si>
  <si>
    <t>swlpgKzTm2Y</t>
  </si>
  <si>
    <t xml:space="preserve">Sabrina Carpenter </t>
  </si>
  <si>
    <t>sxS9h8mU2Yk</t>
  </si>
  <si>
    <t>Latino Hunger Games | Lele Pons</t>
  </si>
  <si>
    <t>sxxJug2Ob_A</t>
  </si>
  <si>
    <t>sxyotaytAS0</t>
  </si>
  <si>
    <t>ranking up your friendship</t>
  </si>
  <si>
    <t>syAXXLxO8tw</t>
  </si>
  <si>
    <t>Model Fei Fei Sun Perform Skin</t>
  </si>
  <si>
    <t>symdi5KSJts</t>
  </si>
  <si>
    <t>70 People from 70 Countries Sing Their Country</t>
  </si>
  <si>
    <t>szFrHKoD1GE</t>
  </si>
  <si>
    <t>Animating and junk</t>
  </si>
  <si>
    <t>szTpLSf9QhY</t>
  </si>
  <si>
    <t>szaJ5aW-LUs</t>
  </si>
  <si>
    <t>KUWTK | A Very Kardashian Holiday Sneak Peek | E</t>
  </si>
  <si>
    <t>szs2GAYwMHo</t>
  </si>
  <si>
    <t>Kid Hilariously Steals Baby Jesus From Manger During Live Nativity Scene</t>
  </si>
  <si>
    <t>t0N7Vv7bafU</t>
  </si>
  <si>
    <t>See Meghan Markle and Prince Harry</t>
  </si>
  <si>
    <t>t0Ro2Yqs6mA</t>
  </si>
  <si>
    <t>Gigi Hadid Gives Jimmy the Only Men</t>
  </si>
  <si>
    <t>t1Liix4gi7k</t>
  </si>
  <si>
    <t>I Don</t>
  </si>
  <si>
    <t>t3z_pdr6z8w</t>
  </si>
  <si>
    <t>Dame Helen Mirren Finds Out She</t>
  </si>
  <si>
    <t>t4NRe5NI5Gc</t>
  </si>
  <si>
    <t>Getting My Driver</t>
  </si>
  <si>
    <t>t4YAyT4ihIQ</t>
  </si>
  <si>
    <t>t4ZsyO1n-kA</t>
  </si>
  <si>
    <t>YoungBoy Never Broke Again Goes Sneaker Shopping With Complex</t>
  </si>
  <si>
    <t>t4pRQ0jn23Q</t>
  </si>
  <si>
    <t>t50M1CM7E8s</t>
  </si>
  <si>
    <t>ready player one</t>
  </si>
  <si>
    <t>t5Lz14wu1uw</t>
  </si>
  <si>
    <t>Christina Aguilera</t>
  </si>
  <si>
    <t>t5SXnaaOJfY</t>
  </si>
  <si>
    <t>RIP ANGRY GRANDPA</t>
  </si>
  <si>
    <t>t5_dSCu_mLY</t>
  </si>
  <si>
    <t>Hailey Baldwin</t>
  </si>
  <si>
    <t>t5uVXqNLMDc</t>
  </si>
  <si>
    <t>Astronaut Chris Hadfield Debunks Space Myths | WIRED</t>
  </si>
  <si>
    <t>t6rHHnABoT8</t>
  </si>
  <si>
    <t>LightTheWorld Christmas Concert with The Piano Guys and Friends</t>
  </si>
  <si>
    <t>t7Fa1GUf-LE</t>
  </si>
  <si>
    <t>Moving Truck vs Low Bridge in Slow Mo</t>
  </si>
  <si>
    <t>t7klO0p092Y</t>
  </si>
  <si>
    <t>t8a8EFMAuSU</t>
  </si>
  <si>
    <t>Why did young voters pick a 92</t>
  </si>
  <si>
    <t>t8aPNtKYABk</t>
  </si>
  <si>
    <t xml:space="preserve">Gingerbread Cookies </t>
  </si>
  <si>
    <t>t9GNMVfEiG4</t>
  </si>
  <si>
    <t xml:space="preserve">Quentin Tarantino Developing New Star Trek Movie </t>
  </si>
  <si>
    <t>t9JlSrTH9r0</t>
  </si>
  <si>
    <t xml:space="preserve">Night School </t>
  </si>
  <si>
    <t>t9QtXGirWf0</t>
  </si>
  <si>
    <t>tAn7wxn2Atk</t>
  </si>
  <si>
    <t>FORTNITE BOX FORT BATTLE IRL</t>
  </si>
  <si>
    <t>tBnWnQrkz7E</t>
  </si>
  <si>
    <t>tCXGJQYZ9JA</t>
  </si>
  <si>
    <t>Jimmy Kimmel</t>
  </si>
  <si>
    <t>tCnbAAgfxH8</t>
  </si>
  <si>
    <t>Le Batard grills MLB commish on Derek Jeter slashing Marlins</t>
  </si>
  <si>
    <t>tDT-a7fh5fc</t>
  </si>
  <si>
    <t>I TOOK A COMPATIBILITY TEST w</t>
  </si>
  <si>
    <t>tEmodtG8NV0</t>
  </si>
  <si>
    <t xml:space="preserve">Halsey </t>
  </si>
  <si>
    <t>tEnCoocmPQM</t>
  </si>
  <si>
    <t>Judge won</t>
  </si>
  <si>
    <t>tFLEym5aBzA</t>
  </si>
  <si>
    <t>Chad and JT Fight for House Parties</t>
  </si>
  <si>
    <t>tFUKsthR-Ts</t>
  </si>
  <si>
    <t xml:space="preserve">BEST OF 2017 </t>
  </si>
  <si>
    <t>tFcfZwsbnnE</t>
  </si>
  <si>
    <t>Emergency goalie steals the show in Chicago</t>
  </si>
  <si>
    <t>tG-IGNvfrg8</t>
  </si>
  <si>
    <t xml:space="preserve">A Christmas Prince | Official Trailer </t>
  </si>
  <si>
    <t>tG4Fbj1B1bY</t>
  </si>
  <si>
    <t>tGRzz0oqgUE</t>
  </si>
  <si>
    <t xml:space="preserve">Potatoes </t>
  </si>
  <si>
    <t>tIYJcjhINqA</t>
  </si>
  <si>
    <t>gays on ice</t>
  </si>
  <si>
    <t>tJFk9dPdxO0</t>
  </si>
  <si>
    <t>tJv-xtxKkQY</t>
  </si>
  <si>
    <t>tKHC0X2EwAs</t>
  </si>
  <si>
    <t>Bannon Arrives to Testify on Capitol Hill</t>
  </si>
  <si>
    <t>tKX8nUCSBjM</t>
  </si>
  <si>
    <t xml:space="preserve">The Open House | Official Trailer </t>
  </si>
  <si>
    <t>tMSu3Gyz1jU</t>
  </si>
  <si>
    <t xml:space="preserve">The Darkest Minds | Official Trailer </t>
  </si>
  <si>
    <t>tN8o_E_f9FQ</t>
  </si>
  <si>
    <t xml:space="preserve">The 10 Great Performers of 2017 </t>
  </si>
  <si>
    <t>tNOkWPYY8No</t>
  </si>
  <si>
    <t>tN_8CwE8ULI</t>
  </si>
  <si>
    <t>The real reason American health care is so expensive</t>
  </si>
  <si>
    <t>tNla9nyRMmQ</t>
  </si>
  <si>
    <t>Typical audience reaction to a bass solo</t>
  </si>
  <si>
    <t>tOFkFZbPdnQ</t>
  </si>
  <si>
    <t>The 77 Year Old Ballet Dancer Sharing Seven Decades Of Experience | Amazing Humans</t>
  </si>
  <si>
    <t>tP214lJtKlM</t>
  </si>
  <si>
    <t>Think Fast</t>
  </si>
  <si>
    <t>tPtMP_NAMz0</t>
  </si>
  <si>
    <t>Apple is reportedly buying Shazam</t>
  </si>
  <si>
    <t>tRbHXZvVMbM</t>
  </si>
  <si>
    <t xml:space="preserve">Roy Moore Delivers Concession Speech From Alabama </t>
  </si>
  <si>
    <t>tT-lTxhW7pY</t>
  </si>
  <si>
    <t xml:space="preserve">Peanuts </t>
  </si>
  <si>
    <t>tUBLW5bCqfM</t>
  </si>
  <si>
    <t>HUGE Pond Jump FAIL</t>
  </si>
  <si>
    <t>tUbky9YzPZY</t>
  </si>
  <si>
    <t>Jinx Challenge with Chris Hemsworth</t>
  </si>
  <si>
    <t>tUg-WLRdRv0</t>
  </si>
  <si>
    <t>Night</t>
  </si>
  <si>
    <t>tVlb8rVs7kU</t>
  </si>
  <si>
    <t>tWDK9rK-f1Q</t>
  </si>
  <si>
    <t>Natalie Portman speaks at Women</t>
  </si>
  <si>
    <t>tXWHO14c88c</t>
  </si>
  <si>
    <t>A Tribute to Billy Graham</t>
  </si>
  <si>
    <t>tXlbRhkQaVc</t>
  </si>
  <si>
    <t>SATURDAY MORNING BREAKFAST CEREAL CAKE</t>
  </si>
  <si>
    <t>tYF1dQRVS2c</t>
  </si>
  <si>
    <t xml:space="preserve">The Cranberries </t>
  </si>
  <si>
    <t>tYFYoLEO0dM</t>
  </si>
  <si>
    <t>COLLEGE KIDS REACT TO ROSEANNE CANCELED</t>
  </si>
  <si>
    <t>t_bnyOOFDNM</t>
  </si>
  <si>
    <t xml:space="preserve">Mixing All My Nail Powders Together </t>
  </si>
  <si>
    <t>ta6sV6WrElE</t>
  </si>
  <si>
    <t>Full Face of WOMEN OWNED Beauty Brands</t>
  </si>
  <si>
    <t>taxAD2LePy8</t>
  </si>
  <si>
    <t xml:space="preserve">Tony Rizzo Embarrassed by Dan Le Batard and Joe Thomas </t>
  </si>
  <si>
    <t>tblXEAKO6KA</t>
  </si>
  <si>
    <t>Comedian Tig Notaro Says It</t>
  </si>
  <si>
    <t>tclPO3kOlfM</t>
  </si>
  <si>
    <t>Untangling the Devil</t>
  </si>
  <si>
    <t>tdfFoSC8_7k</t>
  </si>
  <si>
    <t>Apple Sued Over Slowing Down iPhones</t>
  </si>
  <si>
    <t>teA0Z7ltRSY</t>
  </si>
  <si>
    <t>The problem with online charter schools</t>
  </si>
  <si>
    <t>tfNzMKvoVOU</t>
  </si>
  <si>
    <t>Why black Americans are getting less sleep</t>
  </si>
  <si>
    <t>tfREC-AkX20</t>
  </si>
  <si>
    <t xml:space="preserve">See Meghan Markle on </t>
  </si>
  <si>
    <t>tfaGleA4qYo</t>
  </si>
  <si>
    <t xml:space="preserve">Neil Young </t>
  </si>
  <si>
    <t>tfyNPxM-M-w</t>
  </si>
  <si>
    <t xml:space="preserve">Trying The FRUITARIAN Raw Vegan Diet For A Week </t>
  </si>
  <si>
    <t>tgGJhBTVCW0</t>
  </si>
  <si>
    <t>Guinness World Record For World</t>
  </si>
  <si>
    <t>tgHnvbYlW2k</t>
  </si>
  <si>
    <t>YOUTUBERS REACT TO THIS IS AMERICA MEMES</t>
  </si>
  <si>
    <t>tgMxQ4qCANg</t>
  </si>
  <si>
    <t xml:space="preserve">The Voice 2018 Brynn Cartelli </t>
  </si>
  <si>
    <t>tiF9SzzzX_o</t>
  </si>
  <si>
    <t>Sarah Michelle Gellar Vs</t>
  </si>
  <si>
    <t>tj3EKWwIulQ</t>
  </si>
  <si>
    <t>SF Museum Groundbreaking Show Survival Research Labs 1992</t>
  </si>
  <si>
    <t>tjwWaUs_OmM</t>
  </si>
  <si>
    <t>SURPRISING MY BIGGEST FANS AT THEIR HOUSE</t>
  </si>
  <si>
    <t>tl4I1b6cHKc</t>
  </si>
  <si>
    <t>PM Netanyahu</t>
  </si>
  <si>
    <t>tlqXVsoiwd8</t>
  </si>
  <si>
    <t>The Sims 4 Seasons</t>
  </si>
  <si>
    <t>tn0hCTyj2Kc</t>
  </si>
  <si>
    <t xml:space="preserve">John Cho </t>
  </si>
  <si>
    <t>to-e5edw-X8</t>
  </si>
  <si>
    <t>Classic Glazed Donuts</t>
  </si>
  <si>
    <t>tojsUHxmOrQ</t>
  </si>
  <si>
    <t>BEST Pho</t>
  </si>
  <si>
    <t>tp6wtD9jGyA</t>
  </si>
  <si>
    <t>I have a brain tumor</t>
  </si>
  <si>
    <t>tpa4kp4lK60</t>
  </si>
  <si>
    <t>Justin Verlander and Kate Upton Missed Their Wedding Because of the World Series</t>
  </si>
  <si>
    <t>tr7I4vokl78</t>
  </si>
  <si>
    <t xml:space="preserve">Worlds Highest Basketball Shot 200m </t>
  </si>
  <si>
    <t>trW9rxpSBxA</t>
  </si>
  <si>
    <t>trWLY6NrS2Q</t>
  </si>
  <si>
    <t>trcditUaQJg</t>
  </si>
  <si>
    <t>Does LeBron need a 4th title to pass Jordan as the GOAT</t>
  </si>
  <si>
    <t>tsM6kq-7nmw</t>
  </si>
  <si>
    <t>Alexa Chung Fears for Her Life While Eating Spicy Wings | Hot Ones</t>
  </si>
  <si>
    <t>tuONqBMf3XA</t>
  </si>
  <si>
    <t>The Nintendoe Paper</t>
  </si>
  <si>
    <t>tugFFhML7VY</t>
  </si>
  <si>
    <t>3D Printed Monster Spitfire | FLITE TEST</t>
  </si>
  <si>
    <t>tvs3yvEcARA</t>
  </si>
  <si>
    <t>Michael Blackson Goes After Mo</t>
  </si>
  <si>
    <t>twdauWqqmrc</t>
  </si>
  <si>
    <t>How iFixit Became the World</t>
  </si>
  <si>
    <t>tx-9LkVIdz0</t>
  </si>
  <si>
    <t>A</t>
  </si>
  <si>
    <t>txHbh2PAeV4</t>
  </si>
  <si>
    <t xml:space="preserve">Bleachers </t>
  </si>
  <si>
    <t>ty-AFKiiTRA</t>
  </si>
  <si>
    <t>Never Bet Your Money On Another Man</t>
  </si>
  <si>
    <t>tySwY8qXwbQ</t>
  </si>
  <si>
    <t>Lauryn Hill</t>
  </si>
  <si>
    <t>tyjVu_IFKMc</t>
  </si>
  <si>
    <t xml:space="preserve">BROOKS GUESSES MAKEUP PRICES </t>
  </si>
  <si>
    <t>tymvJ8wowG4</t>
  </si>
  <si>
    <t>2017 BEAUTY FAVOURITES</t>
  </si>
  <si>
    <t>u-OQ-Zv6PfI</t>
  </si>
  <si>
    <t>INSANE</t>
  </si>
  <si>
    <t>u0-pfzKbh2k</t>
  </si>
  <si>
    <t>Grilling | Basics with Babish</t>
  </si>
  <si>
    <t>u0feM_2mLvo</t>
  </si>
  <si>
    <t>Hospital fire in South Korea kills at least 41 people</t>
  </si>
  <si>
    <t>u2HVB-9lC3U</t>
  </si>
  <si>
    <t>Never Do a Superhero Landing</t>
  </si>
  <si>
    <t>u429Qgvoxw4</t>
  </si>
  <si>
    <t>This Is What I</t>
  </si>
  <si>
    <t>u6GnElEnaqQ</t>
  </si>
  <si>
    <t>Stray Kids District 9 M</t>
  </si>
  <si>
    <t>u6unJQownW4</t>
  </si>
  <si>
    <t>UNSANE | Official Trailer | In theaters March 23</t>
  </si>
  <si>
    <t>u7KZrt_cHH0</t>
  </si>
  <si>
    <t>u7pV4vxD1bs</t>
  </si>
  <si>
    <t>u9Mv98Gr5pY</t>
  </si>
  <si>
    <t>Physicist Stephen Hawking has died</t>
  </si>
  <si>
    <t>uA8GdJJqz_s</t>
  </si>
  <si>
    <t>uA8d1Y4K-2w</t>
  </si>
  <si>
    <t>Andrew McCabe Steps Down As Deputy Director Of The FBI | Andrea Mitchell | MSNBC</t>
  </si>
  <si>
    <t>uAmsViupOa4</t>
  </si>
  <si>
    <t>Mr</t>
  </si>
  <si>
    <t>uBUnmdd5-iA</t>
  </si>
  <si>
    <t>uBYzYji4rmE</t>
  </si>
  <si>
    <t>The Pancake Frisbee</t>
  </si>
  <si>
    <t>uE_dSIumQ5Q</t>
  </si>
  <si>
    <t>uFDPLyAWpVg</t>
  </si>
  <si>
    <t>Nihon Nights</t>
  </si>
  <si>
    <t>uFUHjJQIC_4</t>
  </si>
  <si>
    <t>This Phone</t>
  </si>
  <si>
    <t>uGV1YqYAiIM</t>
  </si>
  <si>
    <t>Why Are Fat People a Joke</t>
  </si>
  <si>
    <t>uGwcNjWrgaU</t>
  </si>
  <si>
    <t>uHRwMmwbFnA</t>
  </si>
  <si>
    <t>Meeting Mommy</t>
  </si>
  <si>
    <t>uI5_G-Hiu8U</t>
  </si>
  <si>
    <t>Best Of 2017 KKandbabyJ</t>
  </si>
  <si>
    <t>uI9G_fZRLWM</t>
  </si>
  <si>
    <t>the CASEY NEISTAT shoutout</t>
  </si>
  <si>
    <t>uJNKApY1Gys</t>
  </si>
  <si>
    <t>President Obama</t>
  </si>
  <si>
    <t>uKbtYvJd1Ks</t>
  </si>
  <si>
    <t>uKkbfxTHJGI</t>
  </si>
  <si>
    <t>uLHygq6Mm-0</t>
  </si>
  <si>
    <t>THIS BRA MAKES YOU STRONGER</t>
  </si>
  <si>
    <t>uLWBWUwIx64</t>
  </si>
  <si>
    <t>uLY6Nypmk1A</t>
  </si>
  <si>
    <t>Probably not the first time this happened</t>
  </si>
  <si>
    <t>uLdNG_axPpg</t>
  </si>
  <si>
    <t>NBA Countdown debates if Ben Simmons is the best all</t>
  </si>
  <si>
    <t>uN9zBcweN4M</t>
  </si>
  <si>
    <t>Pitch Perfect 3 x The Voice Freedom</t>
  </si>
  <si>
    <t>uO_8d1t5Xh4</t>
  </si>
  <si>
    <t xml:space="preserve">My Dad Paints My Nails </t>
  </si>
  <si>
    <t>uPyLIBSVrMw</t>
  </si>
  <si>
    <t>Spectacular and sobering view of Hawaii volcano from above</t>
  </si>
  <si>
    <t>uQWuC7L4_DQ</t>
  </si>
  <si>
    <t>True Facts</t>
  </si>
  <si>
    <t>uRP4nAGMYCY</t>
  </si>
  <si>
    <t>Why isn</t>
  </si>
  <si>
    <t>uSTNyHkde08</t>
  </si>
  <si>
    <t>5 Strange Things That Happened to Stranger Things</t>
  </si>
  <si>
    <t>uTH--XRCGxM</t>
  </si>
  <si>
    <t>The Nuclear Waste Problem</t>
  </si>
  <si>
    <t>uU3kLBo_ruo</t>
  </si>
  <si>
    <t>TEACHING KARLIE KLOSS HOW TO READ BRAILLE</t>
  </si>
  <si>
    <t>uUEdjGTIB9Y</t>
  </si>
  <si>
    <t>When You Meet Your Ex</t>
  </si>
  <si>
    <t>uUvgMnzplt4</t>
  </si>
  <si>
    <t>uVcvhKTVZ8g</t>
  </si>
  <si>
    <t>uY6lAISZQ0Q</t>
  </si>
  <si>
    <t xml:space="preserve">Eating Habits </t>
  </si>
  <si>
    <t>uYaN4OLxm08</t>
  </si>
  <si>
    <t xml:space="preserve">THE JOKER DOES MY VOICEOVER </t>
  </si>
  <si>
    <t>uZUOzSMDBjg</t>
  </si>
  <si>
    <t>u_SA2QkZd24</t>
  </si>
  <si>
    <t>uexk7jWXYmU</t>
  </si>
  <si>
    <t>Danny MacAskill trial biking in D</t>
  </si>
  <si>
    <t>ufOnBRXy3Pc</t>
  </si>
  <si>
    <t>ufynqs_COF4</t>
  </si>
  <si>
    <t>Groundhog Day 2018</t>
  </si>
  <si>
    <t>ug7voYQnUaE</t>
  </si>
  <si>
    <t>Why Don</t>
  </si>
  <si>
    <t>ugdgAifIOBA</t>
  </si>
  <si>
    <t>WINTER NIGHTTIME ROUTINE W RIVERDALE COSTAR VANESSA MORGAN | Madelaine Petsch</t>
  </si>
  <si>
    <t>ui05f6CoIxA</t>
  </si>
  <si>
    <t xml:space="preserve">THE SHAPE OF WATER </t>
  </si>
  <si>
    <t>uiA4B5Y63IQ</t>
  </si>
  <si>
    <t>Bachelor</t>
  </si>
  <si>
    <t>uiZprtMUyCM</t>
  </si>
  <si>
    <t>This is One of the Smallest Restaurants in New York</t>
  </si>
  <si>
    <t>uikOKrrwsfw</t>
  </si>
  <si>
    <t>ujyTQNNjjDU</t>
  </si>
  <si>
    <t xml:space="preserve">Worst </t>
  </si>
  <si>
    <t>ukqJTaHm-xc</t>
  </si>
  <si>
    <t>The Black Hole Bomb and Black Hole Civilizations</t>
  </si>
  <si>
    <t>ulCdoCfw-bY</t>
  </si>
  <si>
    <t>ulNswX3If6U</t>
  </si>
  <si>
    <t>WE GOT INTEL</t>
  </si>
  <si>
    <t>um-1fAVU1OQ</t>
  </si>
  <si>
    <t>Will Stress Really Make You Go Gray</t>
  </si>
  <si>
    <t>umPDFJkH3_M</t>
  </si>
  <si>
    <t>Matthieu Ricard Leads a Meditation on Altruistic Love and Compassion | Talks at Google</t>
  </si>
  <si>
    <t>unX4FQqM6vI</t>
  </si>
  <si>
    <t>uovntV3ZMDc</t>
  </si>
  <si>
    <t>Mamrie Hart Gets Under The Sheets on Collider Ladies Night</t>
  </si>
  <si>
    <t>upC36TCNXvg</t>
  </si>
  <si>
    <t>Devin Booker has words with Lakers assistant Jesse Mermuys</t>
  </si>
  <si>
    <t>upEIZAihcwo</t>
  </si>
  <si>
    <t>Screen Junkies 2017 Oscar Nominations</t>
  </si>
  <si>
    <t>upt1wHntDws</t>
  </si>
  <si>
    <t xml:space="preserve">21 Things that Turned 21 This Year </t>
  </si>
  <si>
    <t>upzmEBwEtpo</t>
  </si>
  <si>
    <t>ut6UYwbt6Xk</t>
  </si>
  <si>
    <t>Why Ikea wants you to pee on this ad</t>
  </si>
  <si>
    <t>uuWrT3jBzrw</t>
  </si>
  <si>
    <t>notting</t>
  </si>
  <si>
    <t>uui3jdrph5Q</t>
  </si>
  <si>
    <t>Peeing On The Seat</t>
  </si>
  <si>
    <t>uwQX7nz0aUs</t>
  </si>
  <si>
    <t>MAC X PATRICKSTARRR COLLAB FIRST IMPRESSIONS | DESI PERKINS</t>
  </si>
  <si>
    <t>uwUchGQRXKM</t>
  </si>
  <si>
    <t>How to Control Your Boyfriend | Hannah Stocking</t>
  </si>
  <si>
    <t>uwfIr6flLXk</t>
  </si>
  <si>
    <t>Casino Tells Jackpot Winners Machine Malfunctioned</t>
  </si>
  <si>
    <t>uxSAnJsb-SI</t>
  </si>
  <si>
    <t>Deadpool 2 | With Apologies to David Beckham</t>
  </si>
  <si>
    <t>uxbQATBAXf8</t>
  </si>
  <si>
    <t xml:space="preserve">Fire breathing full twist backflips in one minute </t>
  </si>
  <si>
    <t>uyl6WtHEYOQ</t>
  </si>
  <si>
    <t>Lucie Fink Shares Her Secret Nightly Routine | Lucie Fink Vlogs | Refinery29</t>
  </si>
  <si>
    <t>uzCxM2qFWeI</t>
  </si>
  <si>
    <t xml:space="preserve">2018 Winter Olympics Recap Day 3 I Part 1 </t>
  </si>
  <si>
    <t>uzK1OmxS4CE</t>
  </si>
  <si>
    <t>uz_JyfyowQE</t>
  </si>
  <si>
    <t>Old School Trick Shots | Dude Perfect</t>
  </si>
  <si>
    <t>v-dfygYIfLs</t>
  </si>
  <si>
    <t xml:space="preserve">DIY NO BAKE ZEBRA CAKE </t>
  </si>
  <si>
    <t>v-vx6GpTBkc</t>
  </si>
  <si>
    <t>Seth and Kelly Clarkson Go Day Drinking</t>
  </si>
  <si>
    <t>v0TiqC_C8wI</t>
  </si>
  <si>
    <t>Brad Makes Whole Hog BBQ with Rodney Scott | It</t>
  </si>
  <si>
    <t>v0e9MS26QmA</t>
  </si>
  <si>
    <t>EVERY PUBERTY EVER</t>
  </si>
  <si>
    <t>v0eafGbrSJ8</t>
  </si>
  <si>
    <t>I have taken poison</t>
  </si>
  <si>
    <t>v1OhsiZjpww</t>
  </si>
  <si>
    <t>Samsung Galaxy S9 vs iPhone X Water Test</t>
  </si>
  <si>
    <t>v1j5ckZwKEQ</t>
  </si>
  <si>
    <t>How I Did My Makeup in HIGH SCHOOL</t>
  </si>
  <si>
    <t>v23_b_V6beI</t>
  </si>
  <si>
    <t>Another North Korean soldier escapes to South Korea</t>
  </si>
  <si>
    <t>v2OTO6UEVAo</t>
  </si>
  <si>
    <t>Quentin Tarantino</t>
  </si>
  <si>
    <t>v3Nv2R9Acec</t>
  </si>
  <si>
    <t>Hear the Otherworldly Sounds of Skating on Thin Ice | National Geographic</t>
  </si>
  <si>
    <t>v3O9vNi-dkA</t>
  </si>
  <si>
    <t>ALL THE DIY</t>
  </si>
  <si>
    <t>v3hGUJJIjzk</t>
  </si>
  <si>
    <t>The Failing Couples Of Facebook</t>
  </si>
  <si>
    <t>v3y7FE76H7c</t>
  </si>
  <si>
    <t>v4DFeT9z7yY</t>
  </si>
  <si>
    <t>EVERY AIRPORT EVER</t>
  </si>
  <si>
    <t>v6WdrNN9j8w</t>
  </si>
  <si>
    <t>YouTube Back on Echo Show</t>
  </si>
  <si>
    <t>v6d1rShfyZk</t>
  </si>
  <si>
    <t>v6xUgawDQB0</t>
  </si>
  <si>
    <t>v7H_Or9Nr5I</t>
  </si>
  <si>
    <t>Loyola Chicago vs</t>
  </si>
  <si>
    <t>v85VNXT0Euk</t>
  </si>
  <si>
    <t>How to Make Slime | Hannah Stocking</t>
  </si>
  <si>
    <t>v8aY6AzObYQ</t>
  </si>
  <si>
    <t>v9wbMzkVseE</t>
  </si>
  <si>
    <t>vAGtarDX544</t>
  </si>
  <si>
    <t>vAh7jTAkCKc</t>
  </si>
  <si>
    <t>vAuO3bHxSpc</t>
  </si>
  <si>
    <t>Idris Elba thinks the world is ready for a black James Bond</t>
  </si>
  <si>
    <t>vBQOVNuSNvI</t>
  </si>
  <si>
    <t>Sergei Eisenstein the Father of Montage</t>
  </si>
  <si>
    <t>vBdxi7-_HKw</t>
  </si>
  <si>
    <t xml:space="preserve">Kip Moore </t>
  </si>
  <si>
    <t>vCWrArYJntc</t>
  </si>
  <si>
    <t>GIANT ICE BLOCK Vs</t>
  </si>
  <si>
    <t>vDtyaRoonx4</t>
  </si>
  <si>
    <t xml:space="preserve">The History of Fortnite Battle Royale </t>
  </si>
  <si>
    <t>vDyYMcjf500</t>
  </si>
  <si>
    <t>Justice League Bad</t>
  </si>
  <si>
    <t>vFK7oWLWapc</t>
  </si>
  <si>
    <t>vFQ8hsZsDkA</t>
  </si>
  <si>
    <t xml:space="preserve">Camila Cabello WINS Favorite Breakout Artist </t>
  </si>
  <si>
    <t>vGTTSdrV37U</t>
  </si>
  <si>
    <t xml:space="preserve">Google </t>
  </si>
  <si>
    <t>vI4LHl4yFuo</t>
  </si>
  <si>
    <t xml:space="preserve">Jordan Peele Crashed A </t>
  </si>
  <si>
    <t>vKbyfdJXoDg</t>
  </si>
  <si>
    <t xml:space="preserve">Dovetails for Drawers </t>
  </si>
  <si>
    <t>vKuy3NdLhlE</t>
  </si>
  <si>
    <t>Milo Ventimiglia Defends the Crock</t>
  </si>
  <si>
    <t>vNfkwsj8RpQ</t>
  </si>
  <si>
    <t>Highlights from the 2017 American Music Awards</t>
  </si>
  <si>
    <t>vNya04dlC4I</t>
  </si>
  <si>
    <t>David Dobrik Crashes Liza and Gabbie</t>
  </si>
  <si>
    <t>vOEaiQ2d6Mo</t>
  </si>
  <si>
    <t>vOKOamXsXYE</t>
  </si>
  <si>
    <t>Eagles Fans Flood Streets In Philly For Super Bowl Celebration | NBC News</t>
  </si>
  <si>
    <t>vOodS7E-SNc</t>
  </si>
  <si>
    <t>TEENS REACT TO MIRROR</t>
  </si>
  <si>
    <t>vRN-32VKEHE</t>
  </si>
  <si>
    <t xml:space="preserve">100 LAYERS OF DEEP FRIED PIZZA </t>
  </si>
  <si>
    <t>vRWH9GQ2J90</t>
  </si>
  <si>
    <t>vRf3azp1pak</t>
  </si>
  <si>
    <t>Volunteering with YouTubers</t>
  </si>
  <si>
    <t>vSRAOvhFF1I</t>
  </si>
  <si>
    <t>Apple Dessert that looks like a real apple</t>
  </si>
  <si>
    <t>vTJKosHxYtM</t>
  </si>
  <si>
    <t>How Can You Control Your Dreams</t>
  </si>
  <si>
    <t>vU14JY3x81A</t>
  </si>
  <si>
    <t>Tapper cuts off Trump adviser interview</t>
  </si>
  <si>
    <t>vU7v5A5P8BM</t>
  </si>
  <si>
    <t>Take a Break</t>
  </si>
  <si>
    <t>vW7H-DKivX8</t>
  </si>
  <si>
    <t>Casey Neistat made a video about me</t>
  </si>
  <si>
    <t>vWYyZMH_QjA</t>
  </si>
  <si>
    <t xml:space="preserve">ARCADE SCAM SCIENCE </t>
  </si>
  <si>
    <t>vXBfwgwT1nQ</t>
  </si>
  <si>
    <t xml:space="preserve">DIY Chipotle Bowl </t>
  </si>
  <si>
    <t>vXi-FfoJsxQ</t>
  </si>
  <si>
    <t>NEW AMSTERDAM | Official Trailer | NBC Fall Shows 2018</t>
  </si>
  <si>
    <t>vY_5EvoL1Is</t>
  </si>
  <si>
    <t>David Cross Walks Out Of His Interview</t>
  </si>
  <si>
    <t>vYb4_ARPNfo</t>
  </si>
  <si>
    <t>The Bachelor Returns Janu</t>
  </si>
  <si>
    <t>vZJXXguLysI</t>
  </si>
  <si>
    <t xml:space="preserve">Taylor Swift Instagram Story </t>
  </si>
  <si>
    <t>vZzIS17HexE</t>
  </si>
  <si>
    <t>v_0WNLAmSaE</t>
  </si>
  <si>
    <t xml:space="preserve">Star Wars The Last Jedi Scores An A Cinemascore And 2nd Largest Opening Ever </t>
  </si>
  <si>
    <t>v_5qKt7M5fM</t>
  </si>
  <si>
    <t>Do These Things To Survive If You Get Stranded On an Island</t>
  </si>
  <si>
    <t>v_8TF4nv88s</t>
  </si>
  <si>
    <t>NEVER HAVE I EVER w</t>
  </si>
  <si>
    <t>v_CMMWCN5nQ</t>
  </si>
  <si>
    <t>This Rare Stick Insect Is Among the Last of Its Kind</t>
  </si>
  <si>
    <t>vaIN1OLd6kQ</t>
  </si>
  <si>
    <t xml:space="preserve">Team USA Dances Into Olympics </t>
  </si>
  <si>
    <t>vb9zbSGZ8GQ</t>
  </si>
  <si>
    <t>The End of the F</t>
  </si>
  <si>
    <t>vbiiik_T3Bo</t>
  </si>
  <si>
    <t xml:space="preserve">The Week Of | Official Trailer </t>
  </si>
  <si>
    <t>vc0fb3xhFHY</t>
  </si>
  <si>
    <t>Live in the now</t>
  </si>
  <si>
    <t>vd4zwINEcLY</t>
  </si>
  <si>
    <t>Everything Wrong With Wonder Woman In 14 Minutes Or Less</t>
  </si>
  <si>
    <t>ve3oQBjcAGI</t>
  </si>
  <si>
    <t xml:space="preserve">iKON </t>
  </si>
  <si>
    <t>vecSVX1QYbQ</t>
  </si>
  <si>
    <t>Chris Evans and Scott Evans Test How Well They Know Each Other</t>
  </si>
  <si>
    <t>vecmYltEk30</t>
  </si>
  <si>
    <t xml:space="preserve">Dan Harmon Breaks Down the Biggest </t>
  </si>
  <si>
    <t>vfHd8MF0ExU</t>
  </si>
  <si>
    <t>19 CHRISTMAS PARTY OUTFITS</t>
  </si>
  <si>
    <t>vfqeeScKVyc</t>
  </si>
  <si>
    <t>Carla Makes Granola Cluster Cookies | From the Test Kitchen | Bon App</t>
  </si>
  <si>
    <t>vgX5M1eVhyw</t>
  </si>
  <si>
    <t>ATTEMPTING EVERY 2017 TREND</t>
  </si>
  <si>
    <t>vglAsbxMX_Q</t>
  </si>
  <si>
    <t>Sign Language Isn</t>
  </si>
  <si>
    <t>viRVFxvXSss</t>
  </si>
  <si>
    <t>title</t>
  </si>
  <si>
    <t>trending_date</t>
  </si>
  <si>
    <t>video_id</t>
  </si>
  <si>
    <t>dislikes</t>
  </si>
  <si>
    <t>viyRD5z6ilQ</t>
  </si>
  <si>
    <t xml:space="preserve">Maluma </t>
  </si>
  <si>
    <t>vjI4Alon-3Q</t>
  </si>
  <si>
    <t xml:space="preserve">The Grinch </t>
  </si>
  <si>
    <t>vjnqABgxfO0</t>
  </si>
  <si>
    <t>Two Love Stories</t>
  </si>
  <si>
    <t>vkHGedqmIPc</t>
  </si>
  <si>
    <t>Baby goat making the cutest noise</t>
  </si>
  <si>
    <t>vll33KEoCcc</t>
  </si>
  <si>
    <t>Sean Penn</t>
  </si>
  <si>
    <t>vlrywa519No</t>
  </si>
  <si>
    <t xml:space="preserve">Royal Blood </t>
  </si>
  <si>
    <t>vm3_34a5D_s</t>
  </si>
  <si>
    <t>vn9mMeWcgoM</t>
  </si>
  <si>
    <t>vnuk6bbPXeY</t>
  </si>
  <si>
    <t>voG07pt-KYI</t>
  </si>
  <si>
    <t>The Gene Patent Question</t>
  </si>
  <si>
    <t>voozHXadYYE</t>
  </si>
  <si>
    <t>We Stole Tampons from the Cashier</t>
  </si>
  <si>
    <t>vorkmWa7He8</t>
  </si>
  <si>
    <t xml:space="preserve">FLOSSING EACH OTHER with Grace Helbig </t>
  </si>
  <si>
    <t>vqX6fkty-WQ</t>
  </si>
  <si>
    <t xml:space="preserve">The Warehouses That </t>
  </si>
  <si>
    <t>vsA_L1t4vXY</t>
  </si>
  <si>
    <t xml:space="preserve">Bella Thorne </t>
  </si>
  <si>
    <t>vsPTqR5778Q</t>
  </si>
  <si>
    <t xml:space="preserve">Cleveland Cavaliers vs Toronto Raptors Full Game Highlights </t>
  </si>
  <si>
    <t>vug4bROR79I</t>
  </si>
  <si>
    <t xml:space="preserve">BEST DRUGSTORE MAKEUP UNDER </t>
  </si>
  <si>
    <t>vus2jCm8H0U</t>
  </si>
  <si>
    <t>vvUe5hNEXwE</t>
  </si>
  <si>
    <t>JuJu Smith</t>
  </si>
  <si>
    <t>vvuj7-xspns</t>
  </si>
  <si>
    <t>Making Artificial Earthquakes with a Four</t>
  </si>
  <si>
    <t>vxfJbW6KDp4</t>
  </si>
  <si>
    <t>vyqCSzFZyXg</t>
  </si>
  <si>
    <t>JaVale McGee</t>
  </si>
  <si>
    <t>w0XYVssCKjw</t>
  </si>
  <si>
    <t xml:space="preserve">What </t>
  </si>
  <si>
    <t>w16w7CYwGbE</t>
  </si>
  <si>
    <t>Why Hold Music Sounds Worse Now</t>
  </si>
  <si>
    <t>w2A8q3XIhu0</t>
  </si>
  <si>
    <t xml:space="preserve">Selena Gomez Delivers Emotional First Performance of </t>
  </si>
  <si>
    <t>w2Es7-c9GAk</t>
  </si>
  <si>
    <t>I Tried Magnetic Face Mask For The First Time</t>
  </si>
  <si>
    <t>w2QTDd1sT1E</t>
  </si>
  <si>
    <t>KUWTK | Kourtney Kardashian Accidentally Snapchats From Friend</t>
  </si>
  <si>
    <t>w4C4aSHUtE0</t>
  </si>
  <si>
    <t>Special Dog Finds Family Who Loves All His Differences | The Dodo</t>
  </si>
  <si>
    <t>w4lcP5ZA4wg</t>
  </si>
  <si>
    <t xml:space="preserve">Strong Santa Ana Wind and Extreme Fire Danger </t>
  </si>
  <si>
    <t>w4n1XcBdwFk</t>
  </si>
  <si>
    <t>Chloe Grace Moretz on Louis C</t>
  </si>
  <si>
    <t>w6rzRBHy1tk</t>
  </si>
  <si>
    <t>Bean Time</t>
  </si>
  <si>
    <t>w77zPAtVTuI</t>
  </si>
  <si>
    <t>Choir</t>
  </si>
  <si>
    <t>w7HJZPlJn_U</t>
  </si>
  <si>
    <t xml:space="preserve">Wild Patagonian horse is masterfully tamed </t>
  </si>
  <si>
    <t>w7WsuNNLcNw</t>
  </si>
  <si>
    <t>So This is Basically Fire Emblem</t>
  </si>
  <si>
    <t>w8AJBlmLMZM</t>
  </si>
  <si>
    <t>w8UI8r9Ccwk</t>
  </si>
  <si>
    <t>The Walking Dead</t>
  </si>
  <si>
    <t>w8VHZAeItno</t>
  </si>
  <si>
    <t>w8vsuOXZBXc</t>
  </si>
  <si>
    <t xml:space="preserve">Crow </t>
  </si>
  <si>
    <t>w9JrUVI_h4I</t>
  </si>
  <si>
    <t>Mad Lib Theater with Kerry Washington</t>
  </si>
  <si>
    <t>wA6_Z2X-ut8</t>
  </si>
  <si>
    <t xml:space="preserve">The Final Countdown </t>
  </si>
  <si>
    <t>wAQ7autd61g</t>
  </si>
  <si>
    <t>hooded tops with special powers</t>
  </si>
  <si>
    <t>wCMHJ8bbTQs</t>
  </si>
  <si>
    <t>Bearded Men Try Going Clean</t>
  </si>
  <si>
    <t>wD5YzBDSXv8</t>
  </si>
  <si>
    <t xml:space="preserve">Jacques Pepin Reacts To My Omelet Video </t>
  </si>
  <si>
    <t>wDl6MlgL8PM</t>
  </si>
  <si>
    <t>Metro Boomin Shows Off His Insane Jewelry Collection | GQ</t>
  </si>
  <si>
    <t>wDrx1pxh-Po</t>
  </si>
  <si>
    <t>Map of Biology</t>
  </si>
  <si>
    <t>wENhHnJI1ys</t>
  </si>
  <si>
    <t>Behind The Sounds</t>
  </si>
  <si>
    <t>wFEAoF7RC7Y</t>
  </si>
  <si>
    <t>Why Can</t>
  </si>
  <si>
    <t>wG7byaLSmFU</t>
  </si>
  <si>
    <t>wH-by1ydBTM</t>
  </si>
  <si>
    <t>Why We  Should Not Watch Quite so Much News</t>
  </si>
  <si>
    <t>wHedpg7buow</t>
  </si>
  <si>
    <t>Yale Graduation Speaker Breaks Up with Boyfriend During Speech | Rebecca Shaw and Ben Kronengold</t>
  </si>
  <si>
    <t>wI6a1t-M_48</t>
  </si>
  <si>
    <t xml:space="preserve">Maddie Poppe Wins American Idol 2018 </t>
  </si>
  <si>
    <t>wI89nVn6LHk</t>
  </si>
  <si>
    <t>Can Selena Gomez remember her own lyrics</t>
  </si>
  <si>
    <t>wIimU5-UEPc</t>
  </si>
  <si>
    <t xml:space="preserve">CHRISTMAS PAVLOVA MACARONS </t>
  </si>
  <si>
    <t>wJ5bOg46D7Y</t>
  </si>
  <si>
    <t>Hope Detector | Hyundai NFL Super Bowl LII</t>
  </si>
  <si>
    <t>wJJqGh2HLM8</t>
  </si>
  <si>
    <t>Inside the Cheese</t>
  </si>
  <si>
    <t>wJYE0sFOteE</t>
  </si>
  <si>
    <t>Will Ferrell Left Speechless as Mark Wahlberg Reveals He Has a Third Nipple</t>
  </si>
  <si>
    <t>wJh-jurxmGQ</t>
  </si>
  <si>
    <t xml:space="preserve">Amy Schumer Debuts Her New Film </t>
  </si>
  <si>
    <t>wKbFHK05Jks</t>
  </si>
  <si>
    <t>My baby boy dancing to MGMT</t>
  </si>
  <si>
    <t>wNhYCsu3WWk</t>
  </si>
  <si>
    <t>What Is Being Bipolar Like</t>
  </si>
  <si>
    <t>wOFuVNiAJQQ</t>
  </si>
  <si>
    <t>Life Observations</t>
  </si>
  <si>
    <t>wOUTtsIp6tw</t>
  </si>
  <si>
    <t xml:space="preserve">The Olympics </t>
  </si>
  <si>
    <t>wPE9SdE7X_Q</t>
  </si>
  <si>
    <t>The Thegn Thrand Sword Challenge</t>
  </si>
  <si>
    <t>wPib0uRFmC0</t>
  </si>
  <si>
    <t>My Everyday Makeup Routine</t>
  </si>
  <si>
    <t>wQFsKrYLd10</t>
  </si>
  <si>
    <t xml:space="preserve">Adam </t>
  </si>
  <si>
    <t>wQZ95eZQtBE</t>
  </si>
  <si>
    <t>Apple Clips sample</t>
  </si>
  <si>
    <t>wRGldR_SQAA</t>
  </si>
  <si>
    <t>I Bought An Entire Outfit From Instagram Ads</t>
  </si>
  <si>
    <t>wRNYoWFjmEc</t>
  </si>
  <si>
    <t>wSwewlSkIXU</t>
  </si>
  <si>
    <t xml:space="preserve">We Wore Hoopskirts For A Day </t>
  </si>
  <si>
    <t>wT_yPn3LfNA</t>
  </si>
  <si>
    <t xml:space="preserve">TWO SELENA GOMEZES MEET FOR THE FIRST TIME </t>
  </si>
  <si>
    <t>wTiDluJ4Yd0</t>
  </si>
  <si>
    <t>Humongous Turkey Lollipop</t>
  </si>
  <si>
    <t>wV7RsaTY228</t>
  </si>
  <si>
    <t xml:space="preserve">Kris Jenner would Love to Live with Kim Kardashian </t>
  </si>
  <si>
    <t>w_b63zETbSs</t>
  </si>
  <si>
    <t>Conor McGregor</t>
  </si>
  <si>
    <t>wa5eXqjEewE</t>
  </si>
  <si>
    <t xml:space="preserve">TEENS READ 10 FUNNY FRIEND ZONE TEXTS </t>
  </si>
  <si>
    <t>wa9ZyarpM2U</t>
  </si>
  <si>
    <t>Nikki Haley</t>
  </si>
  <si>
    <t>waRVWv_UDCk</t>
  </si>
  <si>
    <t>Tina Fey Returns to SNL</t>
  </si>
  <si>
    <t>wamF2KUQKLA</t>
  </si>
  <si>
    <t>wb49-oV0F78</t>
  </si>
  <si>
    <t>Falcon Heavy Test Flight</t>
  </si>
  <si>
    <t>wbSwFU6tY1c</t>
  </si>
  <si>
    <t>wbxblKFtGCg</t>
  </si>
  <si>
    <t>Country Music Hall of Famer Mel Tillis has died</t>
  </si>
  <si>
    <t>wc4v9uT6GWc</t>
  </si>
  <si>
    <t>Northwestern University Trombone Choir performs the National Anthem  2</t>
  </si>
  <si>
    <t>wcy08U4FC-Y</t>
  </si>
  <si>
    <t>My House is Still Burned Down</t>
  </si>
  <si>
    <t>wd8h1iND_ys</t>
  </si>
  <si>
    <t>Daniel Kaluuya</t>
  </si>
  <si>
    <t>wd_JwfXgFHk</t>
  </si>
  <si>
    <t>Chelsea Handler Questions Whether She</t>
  </si>
  <si>
    <t>we2XODhx-CM</t>
  </si>
  <si>
    <t>Whats In My HUGE Fridge</t>
  </si>
  <si>
    <t>we5djgQwK9w</t>
  </si>
  <si>
    <t>Ride With an Olympic Bobsledder</t>
  </si>
  <si>
    <t>we_Cs4Q0P2A</t>
  </si>
  <si>
    <t>Having a Picnic</t>
  </si>
  <si>
    <t>wextSFa6rmI</t>
  </si>
  <si>
    <t>wfWIs2gFTAM</t>
  </si>
  <si>
    <t>Zach Quinto Was Busted for His Fake Starbucks Name</t>
  </si>
  <si>
    <t>wfkZ2gXl2ak</t>
  </si>
  <si>
    <t>Prince Death Scene Video Released by Cops | TMZ</t>
  </si>
  <si>
    <t>wgW2z_wXyOA</t>
  </si>
  <si>
    <t>Bomb Cyclone | VicDibitetto</t>
  </si>
  <si>
    <t>wgqY-ojvNUQ</t>
  </si>
  <si>
    <t>Why Calzones Deserve More Love | Food Skills</t>
  </si>
  <si>
    <t>whNT1a3igGo</t>
  </si>
  <si>
    <t>Carrie Underwood Stops By Bobby Bones Show For First Interview Since Return</t>
  </si>
  <si>
    <t>whwUlzuLfs4</t>
  </si>
  <si>
    <t>DOING NICOLE RICHIE</t>
  </si>
  <si>
    <t>wjOK-U2GhIs</t>
  </si>
  <si>
    <t>wjj2upnfBI0</t>
  </si>
  <si>
    <t>Mark Wahlberg</t>
  </si>
  <si>
    <t>wnwF1FHybDQ</t>
  </si>
  <si>
    <t>woDDGmpV2KE</t>
  </si>
  <si>
    <t xml:space="preserve">BIGBANG </t>
  </si>
  <si>
    <t>wowAOdTYqw8</t>
  </si>
  <si>
    <t>How Millennials Are Killing the Diamond Industry</t>
  </si>
  <si>
    <t>wppAQ8uZpfQ</t>
  </si>
  <si>
    <t>Clarabelle Flirted with Me</t>
  </si>
  <si>
    <t>wqEknnPadMA</t>
  </si>
  <si>
    <t>Natural Defined Instagram Makeup | Jessica Clements</t>
  </si>
  <si>
    <t>wqS9QwOIH3s</t>
  </si>
  <si>
    <t>How did teeth evolve</t>
  </si>
  <si>
    <t>wrPEjEqURJg</t>
  </si>
  <si>
    <t>Last Week Tonight</t>
  </si>
  <si>
    <t>wrpeEitIEpA</t>
  </si>
  <si>
    <t>wtTmLBfIiG4</t>
  </si>
  <si>
    <t xml:space="preserve">The Aces </t>
  </si>
  <si>
    <t>wtegEB9lvaA</t>
  </si>
  <si>
    <t>LaToya Cantrell elected mayor of New Orleans</t>
  </si>
  <si>
    <t>wuEKwkTqdw4</t>
  </si>
  <si>
    <t xml:space="preserve">GLOW </t>
  </si>
  <si>
    <t>wwVOmTImfLA</t>
  </si>
  <si>
    <t>17 of 2017</t>
  </si>
  <si>
    <t>wwX-RSqxEXc</t>
  </si>
  <si>
    <t>Rick and Morty</t>
  </si>
  <si>
    <t>wwZ-T_WQ03A</t>
  </si>
  <si>
    <t>wx-M8sxcOp8</t>
  </si>
  <si>
    <t>Jennifer Lopez and Alex Rodriguez bring hope and relief to storm</t>
  </si>
  <si>
    <t>wxd-5OIngDw</t>
  </si>
  <si>
    <t>wylMwU1wEOM</t>
  </si>
  <si>
    <t xml:space="preserve">Anitta </t>
  </si>
  <si>
    <t>wzKL-bQKcgA</t>
  </si>
  <si>
    <t>Designing for Small Batch Low Volume Manufacturing</t>
  </si>
  <si>
    <t>x-uBFJLY8Ow</t>
  </si>
  <si>
    <t>First Look | Mean Girls on Broadway</t>
  </si>
  <si>
    <t>x1l-HRvwnB4</t>
  </si>
  <si>
    <t>Ugly history</t>
  </si>
  <si>
    <t>x25k_-Katf4</t>
  </si>
  <si>
    <t xml:space="preserve">TRUTH OR DARE </t>
  </si>
  <si>
    <t>x2KAYep8FwI</t>
  </si>
  <si>
    <t>Stephen Curry 2018 All</t>
  </si>
  <si>
    <t>x2u-KEex34A</t>
  </si>
  <si>
    <t>Jimmy Kimmel on Florida Shooting Survivors Being Called Fake News</t>
  </si>
  <si>
    <t>x3ch1ajtwbc</t>
  </si>
  <si>
    <t>8 Toast Vs</t>
  </si>
  <si>
    <t>x3zQELlrY6A</t>
  </si>
  <si>
    <t>x4TZEVqKIvs</t>
  </si>
  <si>
    <t>KUWTK | Scott Gets Upset Over Being Uninvited to Khloe K</t>
  </si>
  <si>
    <t>x8eLIJAM58M</t>
  </si>
  <si>
    <t xml:space="preserve">Kali Uchis </t>
  </si>
  <si>
    <t>x9e_8zRuuO8</t>
  </si>
  <si>
    <t>Surprise After Surprise | October Vlog</t>
  </si>
  <si>
    <t>x9mh-SwSKas</t>
  </si>
  <si>
    <t>xAXh7vSmjRk</t>
  </si>
  <si>
    <t xml:space="preserve">FAIL COMPILATION </t>
  </si>
  <si>
    <t>xArN1yUcXXc</t>
  </si>
  <si>
    <t>xBiB4CIq9FE</t>
  </si>
  <si>
    <t>10 Ancient Languages that Disappeared</t>
  </si>
  <si>
    <t>xDsMX18qSfE</t>
  </si>
  <si>
    <t xml:space="preserve">17 Weird Ways To Survive School </t>
  </si>
  <si>
    <t>xF99M6Zilac</t>
  </si>
  <si>
    <t>Very Cool Conversation Between F 22 Pilots And Boom Operator</t>
  </si>
  <si>
    <t>xGCnZ-9dPc0</t>
  </si>
  <si>
    <t xml:space="preserve">Siri in the </t>
  </si>
  <si>
    <t>xGcrvGTMgkg</t>
  </si>
  <si>
    <t xml:space="preserve">Mase </t>
  </si>
  <si>
    <t>xGz_FZ0ePwE</t>
  </si>
  <si>
    <t xml:space="preserve">My Bachelor Audition Tape </t>
  </si>
  <si>
    <t>xIbQZpwVweE</t>
  </si>
  <si>
    <t>Dating the Popular Guy | Lele Pons</t>
  </si>
  <si>
    <t>xJrOUJpCxOE</t>
  </si>
  <si>
    <t>American Crime Story Season 2</t>
  </si>
  <si>
    <t>xL_qpDkF5A8</t>
  </si>
  <si>
    <t>Casey Neistat Melts His Face Off While Eating Spicy Wings | Hot Ones</t>
  </si>
  <si>
    <t>xLkHEZTSeoU</t>
  </si>
  <si>
    <t>First</t>
  </si>
  <si>
    <t>xLtYmhj-0Kg</t>
  </si>
  <si>
    <t xml:space="preserve">THOR RAGNAROK Short Film </t>
  </si>
  <si>
    <t>xLvkFer6aOY</t>
  </si>
  <si>
    <t>Kids Pitch A New TV Show</t>
  </si>
  <si>
    <t>xNGFSEcRSZI</t>
  </si>
  <si>
    <t>xNkLDa3_nnk</t>
  </si>
  <si>
    <t>xNvlaa5-vtI</t>
  </si>
  <si>
    <t xml:space="preserve">Jamie Dornan Used to Live with </t>
  </si>
  <si>
    <t>xOFdHUv0zrQ</t>
  </si>
  <si>
    <t>GIVING AWAY MY YOUTUBE ADSENSE</t>
  </si>
  <si>
    <t>xPsEiZAOb_I</t>
  </si>
  <si>
    <t xml:space="preserve">Mother Knows Best </t>
  </si>
  <si>
    <t>xTrwT0jSUg0</t>
  </si>
  <si>
    <t>xVU8nEIsapY</t>
  </si>
  <si>
    <t xml:space="preserve">Jordan Schlansky Lectures Conan About Coffee In Naples  </t>
  </si>
  <si>
    <t>xVYmcVgfDNA</t>
  </si>
  <si>
    <t>Burger King | Chocolate Whopper</t>
  </si>
  <si>
    <t>xXf2ct7C2fQ</t>
  </si>
  <si>
    <t>Living under a bridge doesn</t>
  </si>
  <si>
    <t>xYShiXMGULE</t>
  </si>
  <si>
    <t>Steve Brown Says Attacker Was Laughing Before He Stormed Stage | TMZ</t>
  </si>
  <si>
    <t>xYb9HeucPf0</t>
  </si>
  <si>
    <t>xYtsL9znopI</t>
  </si>
  <si>
    <t>what working tech support is REALLY like</t>
  </si>
  <si>
    <t>x_IG4DeedB4</t>
  </si>
  <si>
    <t>10 of the World</t>
  </si>
  <si>
    <t>x_joMJBrT34</t>
  </si>
  <si>
    <t>Pressing Non</t>
  </si>
  <si>
    <t>xe5tXZs-iWw</t>
  </si>
  <si>
    <t>Jimmy Kimmel on His Reaction to Fergie</t>
  </si>
  <si>
    <t>xe6o4ex7-YA</t>
  </si>
  <si>
    <t>Anti</t>
  </si>
  <si>
    <t>xe8Id7pDNOM</t>
  </si>
  <si>
    <t xml:space="preserve">WE MADE A JEWELRY LINE </t>
  </si>
  <si>
    <t>xegUPsJaUKc</t>
  </si>
  <si>
    <t>xejjA2AFO5I</t>
  </si>
  <si>
    <t>Official Trailer | BTS</t>
  </si>
  <si>
    <t>xf-dywd3zx0</t>
  </si>
  <si>
    <t>xf4iv4ic70M</t>
  </si>
  <si>
    <t>So It Begins</t>
  </si>
  <si>
    <t>xfdUIY8rEmA</t>
  </si>
  <si>
    <t>How To Be Petty 101</t>
  </si>
  <si>
    <t>xffS8n-M0Jg</t>
  </si>
  <si>
    <t>How Nail Polish is Made and Tested</t>
  </si>
  <si>
    <t>xfi2eRAokc8</t>
  </si>
  <si>
    <t>Edna</t>
  </si>
  <si>
    <t>xfmipNU4Odc</t>
  </si>
  <si>
    <t xml:space="preserve">Empire Of The Sun </t>
  </si>
  <si>
    <t>xg9ebVTL9yE</t>
  </si>
  <si>
    <t xml:space="preserve">KEKE </t>
  </si>
  <si>
    <t>xgo7SDyFqvc</t>
  </si>
  <si>
    <t xml:space="preserve">Gin Wigmore </t>
  </si>
  <si>
    <t>xhBMUFDdiok</t>
  </si>
  <si>
    <t>Terry Crews Answers the Web</t>
  </si>
  <si>
    <t>xhs8tf1v__w</t>
  </si>
  <si>
    <t xml:space="preserve">If Tampon Ads Were Honest </t>
  </si>
  <si>
    <t>xi8u9DcC0_Q</t>
  </si>
  <si>
    <t>Riverdale | Mad World | The CW</t>
  </si>
  <si>
    <t>xkYpO9ATUT0</t>
  </si>
  <si>
    <t>Jimmy Kimmel Interviews Bekah M from The Bachelor</t>
  </si>
  <si>
    <t>xkgcvfbzuqo</t>
  </si>
  <si>
    <t>xl3HhY2BTuU</t>
  </si>
  <si>
    <t>The FULL COLLECTION of 7</t>
  </si>
  <si>
    <t>xlQLyAOQXjQ</t>
  </si>
  <si>
    <t xml:space="preserve">Castro son </t>
  </si>
  <si>
    <t>xoeObnVyBug</t>
  </si>
  <si>
    <t xml:space="preserve">Moby </t>
  </si>
  <si>
    <t>xp0m08eOD5U</t>
  </si>
  <si>
    <t>How does hibernation work</t>
  </si>
  <si>
    <t>xptpXSTtgSY</t>
  </si>
  <si>
    <t>PAPILLON | Official Trailer</t>
  </si>
  <si>
    <t>xqj7XOv9mC8</t>
  </si>
  <si>
    <t>EVERY MUSEUM EVER</t>
  </si>
  <si>
    <t>xrMfUeOPWto</t>
  </si>
  <si>
    <t>Lost Voice Guy has the audience ROARING with unique comedy routine | Auditions | BGT 2018</t>
  </si>
  <si>
    <t>xsqInns6LXQ</t>
  </si>
  <si>
    <t>I Went to a Butler Cafe</t>
  </si>
  <si>
    <t>xtR7m-Fl-F0</t>
  </si>
  <si>
    <t>Measuring RPM with a spectrum analyzer mobile app</t>
  </si>
  <si>
    <t>xutm6oMTBw8</t>
  </si>
  <si>
    <t>Keri Hilson Has Emotional Meeting with Psychic Medium Reginald Lewis</t>
  </si>
  <si>
    <t>xvaCIbcM2-I</t>
  </si>
  <si>
    <t>MY PARENTS DO MY MAKEUP</t>
  </si>
  <si>
    <t>xvmTr6S00Aw</t>
  </si>
  <si>
    <t>She Ruined The Surprise Gender Reveal</t>
  </si>
  <si>
    <t>xwXP7vB4mlY</t>
  </si>
  <si>
    <t>xxQhWrAcQnE</t>
  </si>
  <si>
    <t>xyXscDJSHD0</t>
  </si>
  <si>
    <t>ULTIMATE DIY electric motor using ONLY A WIRE</t>
  </si>
  <si>
    <t>y00fPzC-xiA</t>
  </si>
  <si>
    <t xml:space="preserve">Foot Locker x Jordan </t>
  </si>
  <si>
    <t>y0BlGqwLLGQ</t>
  </si>
  <si>
    <t>Cat Trapped in Newly Built Staircase || Viralhog</t>
  </si>
  <si>
    <t>y2l7bhf5fJo</t>
  </si>
  <si>
    <t>How Overnight Shipping Works</t>
  </si>
  <si>
    <t>y3qfeoqErtY</t>
  </si>
  <si>
    <t>Sailor moon Makeup Tutorial</t>
  </si>
  <si>
    <t>y4EbUvQ4a5s</t>
  </si>
  <si>
    <t>BOYFRIEND TAG w Travelaine | Madelaine Petsch</t>
  </si>
  <si>
    <t>y7QjFRtt-sg</t>
  </si>
  <si>
    <t>AMAs FASHION REVIEW w</t>
  </si>
  <si>
    <t>y86ymJNswlE</t>
  </si>
  <si>
    <t>Eighth Grade | Official Trailer HD | A24</t>
  </si>
  <si>
    <t>y8lFgF_IjPw</t>
  </si>
  <si>
    <t>Von Miller Geeks Out Over Spicy Wings | Hot Ones</t>
  </si>
  <si>
    <t>yA4xvRkZYjs</t>
  </si>
  <si>
    <t>Roma vs</t>
  </si>
  <si>
    <t>yAqHUwjnue4</t>
  </si>
  <si>
    <t>This Particle Breaks Time Symmetry</t>
  </si>
  <si>
    <t>yArprk0q9eE</t>
  </si>
  <si>
    <t>The Most Expensive Countries To Buy Cool Used Cars</t>
  </si>
  <si>
    <t>yBXcNcBnImc</t>
  </si>
  <si>
    <t>Do You Hear Yanny or Laurel</t>
  </si>
  <si>
    <t>yDiXQl7grPQ</t>
  </si>
  <si>
    <t>Dum Dum</t>
  </si>
  <si>
    <t>yExDk_Re0Kw</t>
  </si>
  <si>
    <t>Why this skateboarding trick should be IMPOSSIBLE ft</t>
  </si>
  <si>
    <t>yFRPhi0jhGc</t>
  </si>
  <si>
    <t>Melissa Benoist Sings Running Home To You | Crisis On Earth X | Supergirl S3x8</t>
  </si>
  <si>
    <t>yF_EbNjQq3E</t>
  </si>
  <si>
    <t>The Top Dan Memes of 2017</t>
  </si>
  <si>
    <t>yHHnywiSwIE</t>
  </si>
  <si>
    <t>NURSERY Tour</t>
  </si>
  <si>
    <t>yI2k6OKsSVw</t>
  </si>
  <si>
    <t>Ralphie To The Rescue Performance | A CHRISTMAS STORY LIVE</t>
  </si>
  <si>
    <t>yI7qQ85DTZY</t>
  </si>
  <si>
    <t>yJqsPBWbtjk</t>
  </si>
  <si>
    <t xml:space="preserve">BLOOD SUGAR </t>
  </si>
  <si>
    <t>yKVAhDbSito</t>
  </si>
  <si>
    <t xml:space="preserve">Master </t>
  </si>
  <si>
    <t>yLdav-8af6g</t>
  </si>
  <si>
    <t>The Birth of Superman</t>
  </si>
  <si>
    <t>yMf3dvNzXbU</t>
  </si>
  <si>
    <t>SRAM DUB</t>
  </si>
  <si>
    <t>yMl68dEcOAg</t>
  </si>
  <si>
    <t>Sad Larry</t>
  </si>
  <si>
    <t>yMvpbrJ1CWQ</t>
  </si>
  <si>
    <t>John Cena</t>
  </si>
  <si>
    <t>yN0O8UaTnRA</t>
  </si>
  <si>
    <t>yN7N0P2TxHQ</t>
  </si>
  <si>
    <t>What Is Stone Man Syndrome</t>
  </si>
  <si>
    <t>yNfI81Am8YM</t>
  </si>
  <si>
    <t xml:space="preserve">Olivia Munn </t>
  </si>
  <si>
    <t>yOZf7zIf6fM</t>
  </si>
  <si>
    <t>Tom Brady Describes The Day After Losing A Super Bowl</t>
  </si>
  <si>
    <t>yQR3OCRZqTk</t>
  </si>
  <si>
    <t xml:space="preserve">BUYING VIDEO SHOUTOUTS FROM CELEBRITIES </t>
  </si>
  <si>
    <t>yRCsqCC7PFg</t>
  </si>
  <si>
    <t>How to Make Christmas Tree Meringues | Cupcake Jemma</t>
  </si>
  <si>
    <t>ySBjb4_JGtY</t>
  </si>
  <si>
    <t>ySFJtla2LY4</t>
  </si>
  <si>
    <t xml:space="preserve">SLENDER MAN </t>
  </si>
  <si>
    <t>ySy8mcceTno</t>
  </si>
  <si>
    <t>I Got Transformed Into Katy Perry | Beauty Evolution | Refinery29</t>
  </si>
  <si>
    <t>yTyLXFAIfOI</t>
  </si>
  <si>
    <t xml:space="preserve">IoT kit robot </t>
  </si>
  <si>
    <t>yUMalTN2OvM</t>
  </si>
  <si>
    <t>Charlamagne Defends Ginuwine After Being Labeled Transphobic By Twitter Stampede</t>
  </si>
  <si>
    <t>yW6ORWYn3g0</t>
  </si>
  <si>
    <t xml:space="preserve">Talking Kitty Cat </t>
  </si>
  <si>
    <t>yWjRvhfjpI8</t>
  </si>
  <si>
    <t>Things I</t>
  </si>
  <si>
    <t>yXLo4iOb3GU</t>
  </si>
  <si>
    <t>LaVar Ball Performs Hate Me Now by Nas ft</t>
  </si>
  <si>
    <t>yYeSzy30h5k</t>
  </si>
  <si>
    <t>yZG0wggoEqI</t>
  </si>
  <si>
    <t>Willie Reed and Joel Embiid Fight</t>
  </si>
  <si>
    <t>yZGSIpcAfEo</t>
  </si>
  <si>
    <t>FIFTY SHADES OF GREY LOOKBOOK</t>
  </si>
  <si>
    <t>yZMRXTmFzPs</t>
  </si>
  <si>
    <t>How I Became The Fresh Prince of Bel</t>
  </si>
  <si>
    <t>y_WoOYybCro</t>
  </si>
  <si>
    <t xml:space="preserve">Beck </t>
  </si>
  <si>
    <t>ya6CQrFacIY</t>
  </si>
  <si>
    <t>People Try Tiny Baking</t>
  </si>
  <si>
    <t>yawznhmT8x8</t>
  </si>
  <si>
    <t xml:space="preserve">Macaulay Culkin Reflects on the Most </t>
  </si>
  <si>
    <t>yc-iu4MjK1g</t>
  </si>
  <si>
    <t>Michelle Obama Talks with Birthday Girl Ellen About Post</t>
  </si>
  <si>
    <t>yc0kcGgg3o0</t>
  </si>
  <si>
    <t>grown</t>
  </si>
  <si>
    <t>yc2m1LLa9l4</t>
  </si>
  <si>
    <t>Interviewing the Head of YouTube Business</t>
  </si>
  <si>
    <t>ycuMyyqBWQY</t>
  </si>
  <si>
    <t xml:space="preserve">Shawn Mendes Lost In Japan </t>
  </si>
  <si>
    <t>ycy30LIbq4w</t>
  </si>
  <si>
    <t>How Claymation Movies are Made</t>
  </si>
  <si>
    <t>ydNCj-866_Q</t>
  </si>
  <si>
    <t>SNL Host John Mulaney Gets Hit with Budget Cuts</t>
  </si>
  <si>
    <t>ydRw4zylmbw</t>
  </si>
  <si>
    <t>yef_HfQoBd8</t>
  </si>
  <si>
    <t>Leslie Jones Almost Vomited on SNL</t>
  </si>
  <si>
    <t>yejbi6aD8IA</t>
  </si>
  <si>
    <t>Marvin Lewis leaving the Cincinnati Bengals | NFL Countdown | ESPN</t>
  </si>
  <si>
    <t>yfxJHGhaECA</t>
  </si>
  <si>
    <t>Den of Thieves | Alpha Males Featurette | Now Playing</t>
  </si>
  <si>
    <t>yigx1EjB85s</t>
  </si>
  <si>
    <t>Hugh Jackman On Keeping His 21</t>
  </si>
  <si>
    <t>yirvgC-kMq0</t>
  </si>
  <si>
    <t>Hashtags</t>
  </si>
  <si>
    <t>yko-YmuDm7E</t>
  </si>
  <si>
    <t>Superstar</t>
  </si>
  <si>
    <t>yleuZbY8rKk</t>
  </si>
  <si>
    <t>Reese Witherspoon Meets Her Olympic Hero Adam Rippon</t>
  </si>
  <si>
    <t>ym4MWosKD6M</t>
  </si>
  <si>
    <t>1980 toyota corolla liftback commercial</t>
  </si>
  <si>
    <t>yq4mgb1PDTI</t>
  </si>
  <si>
    <t>Hawaii on red alert as Kilauea volcano eruption plumes of ash grounds planes</t>
  </si>
  <si>
    <t>yqnr91FFV4U</t>
  </si>
  <si>
    <t>Jimmy Kimmel Returns with Baby Billy After Heart Surgery</t>
  </si>
  <si>
    <t>yqulWPljawo</t>
  </si>
  <si>
    <t>ys2x8oOK7wE</t>
  </si>
  <si>
    <t>Will It Slip</t>
  </si>
  <si>
    <t>ys6KVWA4okw</t>
  </si>
  <si>
    <t>childish gambino grammy awards performance 2018</t>
  </si>
  <si>
    <t>ytsZFYMGl0w</t>
  </si>
  <si>
    <t xml:space="preserve">Turkish Airlines </t>
  </si>
  <si>
    <t>yvicqMrAHvQ</t>
  </si>
  <si>
    <t>Rescue of a Scared Homeless Dog with a Broken Heart</t>
  </si>
  <si>
    <t>ywcNsJb2v2U</t>
  </si>
  <si>
    <t>yxFdue1dCtE</t>
  </si>
  <si>
    <t>MUST WATCH</t>
  </si>
  <si>
    <t>yyr51Kznab4</t>
  </si>
  <si>
    <t>Google Translate Songs with Kelly Clarkson</t>
  </si>
  <si>
    <t>yzJtC835sio</t>
  </si>
  <si>
    <t>Falcons vs</t>
  </si>
  <si>
    <t>z05WIkCvgjU</t>
  </si>
  <si>
    <t>Amazon Echo Spot review</t>
  </si>
  <si>
    <t>z0UNp33SUTE</t>
  </si>
  <si>
    <t>Steelers vs</t>
  </si>
  <si>
    <t>z1FfOwjlqxU</t>
  </si>
  <si>
    <t>MY GIRLFRIEND IS MOVING INTO OUR NEW HOUSE</t>
  </si>
  <si>
    <t>z1Fvrmf4BXc</t>
  </si>
  <si>
    <t>JAY</t>
  </si>
  <si>
    <t>z2kEKZ6jyQQ</t>
  </si>
  <si>
    <t>The exact moment the Eagles won Super Bowl 2018</t>
  </si>
  <si>
    <t>z3EN0dyR7W0</t>
  </si>
  <si>
    <t xml:space="preserve">Rita Ora Owns </t>
  </si>
  <si>
    <t>z5JQMBcVFns</t>
  </si>
  <si>
    <t>z6A2LHGx8_A</t>
  </si>
  <si>
    <t>z7BOWQihC7M</t>
  </si>
  <si>
    <t xml:space="preserve">ROCKET JUMP RC CAR </t>
  </si>
  <si>
    <t>z91xQ5u-_wY</t>
  </si>
  <si>
    <t xml:space="preserve">Jonny Brenns Sings Georgia by Vance Joy </t>
  </si>
  <si>
    <t>zBovkx07epw</t>
  </si>
  <si>
    <t>Why ships used this camouflage in World War I</t>
  </si>
  <si>
    <t>zDbq7y20wpw</t>
  </si>
  <si>
    <t>How Star Wars was saved in the edit</t>
  </si>
  <si>
    <t>zEHRNS-Scrs</t>
  </si>
  <si>
    <t>MINI SUPREME PIZZA</t>
  </si>
  <si>
    <t>zF5Q4OhCVsI</t>
  </si>
  <si>
    <t>5 Ways To Use The Last Bit Of Everything</t>
  </si>
  <si>
    <t>zFYFHQq6dgs</t>
  </si>
  <si>
    <t xml:space="preserve">The Shape of Water </t>
  </si>
  <si>
    <t>zFuOksI6AVg</t>
  </si>
  <si>
    <t xml:space="preserve">Hilary Swank And Stephen Have An </t>
  </si>
  <si>
    <t>zGD3Qvb04gc</t>
  </si>
  <si>
    <t>Phantom AI L2 ADAS feature accident</t>
  </si>
  <si>
    <t>zGoE6Hco4jE</t>
  </si>
  <si>
    <t>B</t>
  </si>
  <si>
    <t>zHxHdNOuxgY</t>
  </si>
  <si>
    <t>zIiIcjfA2-I</t>
  </si>
  <si>
    <t>Women Who Never Went To Prom Choose Prom Dresses</t>
  </si>
  <si>
    <t>zJ9kMg08Yds</t>
  </si>
  <si>
    <t>CDC head resigns amid tobacco stock controversy</t>
  </si>
  <si>
    <t>zJP-CSFgb_s</t>
  </si>
  <si>
    <t>2016 vs 2017</t>
  </si>
  <si>
    <t>zLJsJR0O6VI</t>
  </si>
  <si>
    <t xml:space="preserve">Coconut Macaroons </t>
  </si>
  <si>
    <t>zLuhCfBqf5U</t>
  </si>
  <si>
    <t xml:space="preserve">Falcon Heavy Makes History </t>
  </si>
  <si>
    <t>zMKI64iY2CY</t>
  </si>
  <si>
    <t>zNL_kGO6lQ8</t>
  </si>
  <si>
    <t>WE TRIED TO MAKE TASTY</t>
  </si>
  <si>
    <t>zNZJNlx4P80</t>
  </si>
  <si>
    <t>Heidelberg</t>
  </si>
  <si>
    <t>zNqCVTs38nU</t>
  </si>
  <si>
    <t>Sharon Stone on second chances</t>
  </si>
  <si>
    <t>zNqSvg5qwGw</t>
  </si>
  <si>
    <t>10 Things Shawn Mendes Can</t>
  </si>
  <si>
    <t>zO0dIgvpmfw</t>
  </si>
  <si>
    <t>zOLbPvwK7-Q</t>
  </si>
  <si>
    <t>The German Town That</t>
  </si>
  <si>
    <t>zOgle88sKro</t>
  </si>
  <si>
    <t xml:space="preserve">Walk it like I talk it </t>
  </si>
  <si>
    <t>zPJl2e38S4g</t>
  </si>
  <si>
    <t>I THREW MYSELF A GRADUATION CEREMONY</t>
  </si>
  <si>
    <t>zPm4rR1cmzU</t>
  </si>
  <si>
    <t>Galaxy Mirror Glaze Cake</t>
  </si>
  <si>
    <t>zS5-hxARjJo</t>
  </si>
  <si>
    <t xml:space="preserve">Teeny Weeny Challenge </t>
  </si>
  <si>
    <t>zT4DJKkN_Do</t>
  </si>
  <si>
    <t>Don Diablo ft</t>
  </si>
  <si>
    <t>zTY7dvFJbXY</t>
  </si>
  <si>
    <t>Black Cat Predicts Super Bowl 2018 WINNERS</t>
  </si>
  <si>
    <t>zUDcGDK_bRw</t>
  </si>
  <si>
    <t>How Prosthetics are Made for Movies</t>
  </si>
  <si>
    <t>zUKVLp4RzJA</t>
  </si>
  <si>
    <t>10 Letters We Dropped From The Alphabet</t>
  </si>
  <si>
    <t>zUrDUxh5xS0</t>
  </si>
  <si>
    <t xml:space="preserve">Couple Tours A </t>
  </si>
  <si>
    <t>zUrib9ZbraY</t>
  </si>
  <si>
    <t xml:space="preserve">The 1975 </t>
  </si>
  <si>
    <t>zUzBfBqbSmc</t>
  </si>
  <si>
    <t>Bayern Munich vs</t>
  </si>
  <si>
    <t>zV9XlOw0Dyw</t>
  </si>
  <si>
    <t>The Infinity War trailer but I just name characters as they appear</t>
  </si>
  <si>
    <t>zWrMvW7S3tg</t>
  </si>
  <si>
    <t>How To Do Thanksgiving Makeup That Has Nothing To Do With The 566 Federally Recognized Tribes</t>
  </si>
  <si>
    <t>zYWt2mnalP8</t>
  </si>
  <si>
    <t>The happiest day of my life</t>
  </si>
  <si>
    <t>zYX1bgxEAhw</t>
  </si>
  <si>
    <t xml:space="preserve">When Your BF Acts Different Around His Friends </t>
  </si>
  <si>
    <t>zYlW81GZYug</t>
  </si>
  <si>
    <t xml:space="preserve">Nickelback </t>
  </si>
  <si>
    <t>zZ9FciUx6gs</t>
  </si>
  <si>
    <t xml:space="preserve">Casting Mirror Polished Brass Ball from Molten Brass </t>
  </si>
  <si>
    <t>zZTyHHxJAzw</t>
  </si>
  <si>
    <t>DIY 3 volt tesla coil MUSEUM QUALITY</t>
  </si>
  <si>
    <t>zbV1zyg_4qU</t>
  </si>
  <si>
    <t>Bullet Racing</t>
  </si>
  <si>
    <t>zbtyaKAMDdk</t>
  </si>
  <si>
    <t xml:space="preserve">The Goblin </t>
  </si>
  <si>
    <t>zcEE8J2Bqa8</t>
  </si>
  <si>
    <t>How Miz</t>
  </si>
  <si>
    <t>zeO4C8e4pjw</t>
  </si>
  <si>
    <t>Do Surgical Masks Really Protect You from the Flu</t>
  </si>
  <si>
    <t>zg4Xg7_u3sE</t>
  </si>
  <si>
    <t>Oil tanker ablaze following collision with ship off coast of China</t>
  </si>
  <si>
    <t>zg5lIBmmeRc</t>
  </si>
  <si>
    <t>2 bros chillin in a bath tub</t>
  </si>
  <si>
    <t>ziLNTsTPL4k</t>
  </si>
  <si>
    <t xml:space="preserve">TWICE Merry </t>
  </si>
  <si>
    <t>zi_6oaQyckM</t>
  </si>
  <si>
    <t>MY GOOD MORNING HABITS | heyclaire</t>
  </si>
  <si>
    <t>zjgZuuE8OVc</t>
  </si>
  <si>
    <t xml:space="preserve">Shakira </t>
  </si>
  <si>
    <t>zkG4Xpz6t68</t>
  </si>
  <si>
    <t xml:space="preserve">ULTRA LIVE presents Ultra Music Festival 2018 </t>
  </si>
  <si>
    <t>zkrq7Kpd1so</t>
  </si>
  <si>
    <t>RuPaul And Stephen Share A Secret Language</t>
  </si>
  <si>
    <t>zq0T7ye-Pn4</t>
  </si>
  <si>
    <t>Judge Aquilina Delivers Powerful Statement Before Sentencing Larry Nassar | TIME</t>
  </si>
  <si>
    <t>zsbT6NMUrSk</t>
  </si>
  <si>
    <t>zslYmBRhdOM</t>
  </si>
  <si>
    <t>A year off grid in my roundhouse</t>
  </si>
  <si>
    <t>zsoh0Y_VXdY</t>
  </si>
  <si>
    <t>Police</t>
  </si>
  <si>
    <t>ztLELdQDadE</t>
  </si>
  <si>
    <t>Will Netflix Help or Hurt Natalie Portman</t>
  </si>
  <si>
    <t>zuMkDVbThVw</t>
  </si>
  <si>
    <t>Photo A Day For 10 Years</t>
  </si>
  <si>
    <t>zuRd_Eneuk8</t>
  </si>
  <si>
    <t>This Might Get</t>
  </si>
  <si>
    <t>zuVxgSvyffk</t>
  </si>
  <si>
    <t>Taco Bell Pop</t>
  </si>
  <si>
    <t>zvFQWPEuNJA</t>
  </si>
  <si>
    <t xml:space="preserve">Breaking Benjamin </t>
  </si>
  <si>
    <t>zvjqcoiOPbE</t>
  </si>
  <si>
    <t xml:space="preserve">This Is Me </t>
  </si>
  <si>
    <t>zwEn-ambXLw</t>
  </si>
  <si>
    <t>100 People Hold Their Breath for as Long as They Can</t>
  </si>
  <si>
    <t>zxUwbflE1SY</t>
  </si>
  <si>
    <t xml:space="preserve">kanye west </t>
  </si>
  <si>
    <t>zxwfDlhJIpw</t>
  </si>
  <si>
    <t xml:space="preserve">Dark | Official Trailer </t>
  </si>
  <si>
    <t>zy0b9e40tK8</t>
  </si>
  <si>
    <t xml:space="preserve">Budweiser | Beer Country | </t>
  </si>
  <si>
    <t>zzQsGL_F9_c	Budweiser | Beer Country | 	121	18.06.02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</si>
</sst>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output_reducer!$B$1:$B$5719</c:f>
              <c:strCache>
                <c:ptCount val="5718"/>
                <c:pt idx="0">
                  <c:v>Mindy Kaling</c:v>
                </c:pt>
                <c:pt idx="1">
                  <c:v>Megan Mullally Didn</c:v>
                </c:pt>
                <c:pt idx="2">
                  <c:v>Cast of Avengers</c:v>
                </c:pt>
                <c:pt idx="3">
                  <c:v>YOUTUBER QUIZ </c:v>
                </c:pt>
                <c:pt idx="4">
                  <c:v>2017 Champions Showdown</c:v>
                </c:pt>
                <c:pt idx="5">
                  <c:v>Benedict Cumberbatch</c:v>
                </c:pt>
                <c:pt idx="6">
                  <c:v>Ex</c:v>
                </c:pt>
                <c:pt idx="7">
                  <c:v>Top 10 Moments of the NBA All</c:v>
                </c:pt>
                <c:pt idx="8">
                  <c:v>Kygo </c:v>
                </c:pt>
                <c:pt idx="9">
                  <c:v>Christmas Day 2000</c:v>
                </c:pt>
                <c:pt idx="10">
                  <c:v>Stephen A</c:v>
                </c:pt>
                <c:pt idx="11">
                  <c:v>Why Atlantic fish are invading the Arctic</c:v>
                </c:pt>
                <c:pt idx="12">
                  <c:v>Blackberry Motion Teardown </c:v>
                </c:pt>
                <c:pt idx="13">
                  <c:v>The Weirdest Mystery Tech Yet</c:v>
                </c:pt>
                <c:pt idx="14">
                  <c:v>Havana </c:v>
                </c:pt>
                <c:pt idx="15">
                  <c:v>CAN PARENTS GUESS WHAT THEIR KID DOES WITH 100 DOLLARS</c:v>
                </c:pt>
                <c:pt idx="16">
                  <c:v>Teen Romance is Too Dramatic</c:v>
                </c:pt>
                <c:pt idx="17">
                  <c:v>DON</c:v>
                </c:pt>
                <c:pt idx="18">
                  <c:v>Insta</c:v>
                </c:pt>
                <c:pt idx="19">
                  <c:v>2018 Winter Olympics Recap Day 10 I Part 1 I NBC Sports</c:v>
                </c:pt>
                <c:pt idx="20">
                  <c:v>Trump and Republicans Rush to Pass Their Radical Tax Plan</c:v>
                </c:pt>
                <c:pt idx="21">
                  <c:v>Stampede </c:v>
                </c:pt>
                <c:pt idx="22">
                  <c:v>Will It Christmas Tree</c:v>
                </c:pt>
                <c:pt idx="23">
                  <c:v>Scientists Have Detected the First Stars | Space Time</c:v>
                </c:pt>
                <c:pt idx="24">
                  <c:v>ABANDONED MALL TURNED INTO WINTER WONDERLAND</c:v>
                </c:pt>
                <c:pt idx="25">
                  <c:v>Kobe Bryant Jersey Retirement Press Conference</c:v>
                </c:pt>
                <c:pt idx="26">
                  <c:v>Peking Duk </c:v>
                </c:pt>
                <c:pt idx="27">
                  <c:v>How Good is McDonald</c:v>
                </c:pt>
                <c:pt idx="28">
                  <c:v>Emilia Clarke Shows Off Her Embarrassing Wookiee Impression</c:v>
                </c:pt>
                <c:pt idx="29">
                  <c:v>Lost </c:v>
                </c:pt>
                <c:pt idx="30">
                  <c:v>Lexus LS 500 F SPORT </c:v>
                </c:pt>
                <c:pt idx="31">
                  <c:v>How To Make a Giant Flaming Vortex Fountain</c:v>
                </c:pt>
                <c:pt idx="32">
                  <c:v>ABSOLUT </c:v>
                </c:pt>
                <c:pt idx="33">
                  <c:v>The Talk </c:v>
                </c:pt>
                <c:pt idx="34">
                  <c:v>Tinashe ft</c:v>
                </c:pt>
                <c:pt idx="35">
                  <c:v>Marvel</c:v>
                </c:pt>
                <c:pt idx="36">
                  <c:v>Noah Cyrus </c:v>
                </c:pt>
                <c:pt idx="37">
                  <c:v>PADDINGTON 2 </c:v>
                </c:pt>
                <c:pt idx="38">
                  <c:v>Glowing Speaker iPhone Mod</c:v>
                </c:pt>
                <c:pt idx="39">
                  <c:v>DOING MAKE UP WITH GARDENING TOOLS</c:v>
                </c:pt>
                <c:pt idx="40">
                  <c:v>Rihanna Claps Back at Snapchat for Domestic Violence Ad Featuring Chris Brown</c:v>
                </c:pt>
                <c:pt idx="41">
                  <c:v>P</c:v>
                </c:pt>
                <c:pt idx="42">
                  <c:v>THE NBA </c:v>
                </c:pt>
                <c:pt idx="43">
                  <c:v> SILVER PLAYBUTTON UNBOXING </c:v>
                </c:pt>
                <c:pt idx="44">
                  <c:v>WON</c:v>
                </c:pt>
                <c:pt idx="45">
                  <c:v>Barry the Blind Dog Destroys New Toy</c:v>
                </c:pt>
                <c:pt idx="46">
                  <c:v>Little Girl</c:v>
                </c:pt>
                <c:pt idx="47">
                  <c:v>Santa Claus Is Comin</c:v>
                </c:pt>
                <c:pt idx="48">
                  <c:v>The True Messed Up Story of Pocahontas</c:v>
                </c:pt>
                <c:pt idx="49">
                  <c:v>All The Money In The World </c:v>
                </c:pt>
                <c:pt idx="50">
                  <c:v>Steve Kerr reminisces with Scottie Pippen about their Bulls playoff runs | The Jump | ESPN</c:v>
                </c:pt>
                <c:pt idx="51">
                  <c:v>Omarosa Manigault Talks White House Exit | The View</c:v>
                </c:pt>
                <c:pt idx="52">
                  <c:v>2018 Winter Olympics Recap Day 12 </c:v>
                </c:pt>
                <c:pt idx="53">
                  <c:v>Whitney Official Teaser Trailer | In Theaters July 6</c:v>
                </c:pt>
                <c:pt idx="54">
                  <c:v>THE GHOST IN MY HOUSE </c:v>
                </c:pt>
                <c:pt idx="55">
                  <c:v>Can a Little Tikes Car FLY</c:v>
                </c:pt>
                <c:pt idx="56">
                  <c:v>EVERY TARGET EVER</c:v>
                </c:pt>
                <c:pt idx="57">
                  <c:v>When Harry met Barack</c:v>
                </c:pt>
                <c:pt idx="58">
                  <c:v>Speechless Thoughts with Charles Barkley </c:v>
                </c:pt>
                <c:pt idx="59">
                  <c:v>Things Not To Say To Single Parents</c:v>
                </c:pt>
                <c:pt idx="60">
                  <c:v>Juicy J </c:v>
                </c:pt>
                <c:pt idx="61">
                  <c:v>Getting Turned On </c:v>
                </c:pt>
                <c:pt idx="62">
                  <c:v>I Became My Sim For A Day </c:v>
                </c:pt>
                <c:pt idx="63">
                  <c:v>Nintendo Switch Nindies Showcase Spring 2018</c:v>
                </c:pt>
                <c:pt idx="64">
                  <c:v>Wallaby on Harbour Bridge</c:v>
                </c:pt>
                <c:pt idx="65">
                  <c:v>Miranda Sings Hijacks a Stranger</c:v>
                </c:pt>
                <c:pt idx="66">
                  <c:v>WHISPER CHALLENGE w</c:v>
                </c:pt>
                <c:pt idx="67">
                  <c:v>ZUMA Mission</c:v>
                </c:pt>
                <c:pt idx="68">
                  <c:v>Will It Watermarble</c:v>
                </c:pt>
                <c:pt idx="69">
                  <c:v>I Made h3h3 a Coughing Beanie</c:v>
                </c:pt>
                <c:pt idx="70">
                  <c:v>Can You Recognize These Songs When Played Backwards</c:v>
                </c:pt>
                <c:pt idx="71">
                  <c:v>Brain Games for Old Dogs Could Improve Their Mental Health | National Geographic</c:v>
                </c:pt>
                <c:pt idx="72">
                  <c:v>THE LOLLIPOP CHALLENGE</c:v>
                </c:pt>
                <c:pt idx="73">
                  <c:v>Brad and Sean Evans Make Cast</c:v>
                </c:pt>
                <c:pt idx="74">
                  <c:v>Christopher Robin Official Trailer</c:v>
                </c:pt>
                <c:pt idx="75">
                  <c:v>John Mayer On Andy Cohen</c:v>
                </c:pt>
                <c:pt idx="76">
                  <c:v>Multiple Casualties And Injuries Reported As Amtrak Train Derails Near Seattle | TIME</c:v>
                </c:pt>
                <c:pt idx="77">
                  <c:v>The Making Of </c:v>
                </c:pt>
                <c:pt idx="78">
                  <c:v>13 Reasons Why</c:v>
                </c:pt>
                <c:pt idx="79">
                  <c:v>2018 Kia Stinger  |  Steven Tyler Big Game Ad </c:v>
                </c:pt>
                <c:pt idx="80">
                  <c:v>Veteran Congressman John Conyers Announces He Is Retiring | The View</c:v>
                </c:pt>
                <c:pt idx="81">
                  <c:v>Trinitron</c:v>
                </c:pt>
                <c:pt idx="82">
                  <c:v>When the girl you</c:v>
                </c:pt>
                <c:pt idx="83">
                  <c:v>Why Hosting The Olympics Isn</c:v>
                </c:pt>
                <c:pt idx="84">
                  <c:v>The Voice 2017 </c:v>
                </c:pt>
                <c:pt idx="85">
                  <c:v>The Algorithm That Will Keep You Buying On Cyber Monday | Mach | NBC News</c:v>
                </c:pt>
                <c:pt idx="86">
                  <c:v>What</c:v>
                </c:pt>
                <c:pt idx="87">
                  <c:v>ASMR Lushful Spa Treatment </c:v>
                </c:pt>
                <c:pt idx="88">
                  <c:v>1992 Chevy Lumina Euro commercial</c:v>
                </c:pt>
                <c:pt idx="89">
                  <c:v>The Black Dot of Death Crashes iPhones</c:v>
                </c:pt>
                <c:pt idx="90">
                  <c:v>Sumo Wrestling in 4K</c:v>
                </c:pt>
                <c:pt idx="91">
                  <c:v>How To Make Your Own Subway Sandwich</c:v>
                </c:pt>
                <c:pt idx="92">
                  <c:v>Demi Lovato </c:v>
                </c:pt>
                <c:pt idx="93">
                  <c:v>NSC | Face to Face with the Prescription Opioid Crisis</c:v>
                </c:pt>
                <c:pt idx="94">
                  <c:v>Are we ready to get married</c:v>
                </c:pt>
                <c:pt idx="95">
                  <c:v>Are Intelligent People More Lonely</c:v>
                </c:pt>
                <c:pt idx="96">
                  <c:v>Dog reunites with her family</c:v>
                </c:pt>
                <c:pt idx="97">
                  <c:v>First Take reacts to Zaza Pachulia falling on Russell Westbrook | First Take | ESPN</c:v>
                </c:pt>
                <c:pt idx="98">
                  <c:v>Me</c:v>
                </c:pt>
                <c:pt idx="99">
                  <c:v>Cranberries singer Dolores O</c:v>
                </c:pt>
                <c:pt idx="100">
                  <c:v>Honest workout routine</c:v>
                </c:pt>
                <c:pt idx="101">
                  <c:v>LeBron James ejected for first time in career | ESPN</c:v>
                </c:pt>
                <c:pt idx="102">
                  <c:v>Stephen Works Out With Ruth Bader Ginsburg</c:v>
                </c:pt>
                <c:pt idx="103">
                  <c:v>Trump wanted a parade</c:v>
                </c:pt>
                <c:pt idx="104">
                  <c:v>YOUTUBERS REACT TO THEIR OLD YOUTUBE CHANNEL PROFILE </c:v>
                </c:pt>
                <c:pt idx="105">
                  <c:v>What If You Didn</c:v>
                </c:pt>
                <c:pt idx="106">
                  <c:v>Gordon is Served </c:v>
                </c:pt>
                <c:pt idx="107">
                  <c:v>Matthew Santoro </c:v>
                </c:pt>
                <c:pt idx="108">
                  <c:v>Bike Check </c:v>
                </c:pt>
                <c:pt idx="109">
                  <c:v>TWICE Heart Shaker M</c:v>
                </c:pt>
                <c:pt idx="110">
                  <c:v>Honest Trailers </c:v>
                </c:pt>
                <c:pt idx="111">
                  <c:v>I Pretended To Be A Model On A Shoot For Jigsaw</c:v>
                </c:pt>
                <c:pt idx="112">
                  <c:v>CYN </c:v>
                </c:pt>
                <c:pt idx="113">
                  <c:v>Merry Christmas in Dominoes</c:v>
                </c:pt>
                <c:pt idx="114">
                  <c:v>Historical Misconceptions For You to Bring Up during Family Dinner</c:v>
                </c:pt>
                <c:pt idx="115">
                  <c:v>THE GREEN MAKEUP CHALLENGE</c:v>
                </c:pt>
                <c:pt idx="116">
                  <c:v>Becoming Plum with Sarah Lamb</c:v>
                </c:pt>
                <c:pt idx="117">
                  <c:v>I was in a wedding and smashed my face</c:v>
                </c:pt>
                <c:pt idx="118">
                  <c:v>Jimmy Kimmel Gets a Colonoscopy with Katie Couric</c:v>
                </c:pt>
                <c:pt idx="119">
                  <c:v>Jimmy Kimmel on Roseanne Cancellation</c:v>
                </c:pt>
                <c:pt idx="120">
                  <c:v>Jimmy Fallon Does Special Five</c:v>
                </c:pt>
                <c:pt idx="121">
                  <c:v>Count On Christmas Performance ft</c:v>
                </c:pt>
                <c:pt idx="122">
                  <c:v>Little Kid Runs in Slow Motion During Baseball Game </c:v>
                </c:pt>
                <c:pt idx="123">
                  <c:v>CELEBRITY HAIRSTYLIST DOES MY HAIR</c:v>
                </c:pt>
                <c:pt idx="124">
                  <c:v>I SNUCK INTO YOUTUBE REWIND 2017 </c:v>
                </c:pt>
                <c:pt idx="125">
                  <c:v>Commodore 64 | A Restoration </c:v>
                </c:pt>
                <c:pt idx="126">
                  <c:v>Stephen A</c:v>
                </c:pt>
                <c:pt idx="127">
                  <c:v>I love the Price is Right</c:v>
                </c:pt>
                <c:pt idx="128">
                  <c:v>Emergence </c:v>
                </c:pt>
                <c:pt idx="129">
                  <c:v>I carve a pencil from a pencil from a pencil  </c:v>
                </c:pt>
                <c:pt idx="130">
                  <c:v>100 Years of Eyes | Allure</c:v>
                </c:pt>
                <c:pt idx="131">
                  <c:v>Cardi B</c:v>
                </c:pt>
                <c:pt idx="132">
                  <c:v>REAL LIFE LUCKY BLOCK MYSTERY BOX</c:v>
                </c:pt>
                <c:pt idx="133">
                  <c:v>Three peg </c:v>
                </c:pt>
                <c:pt idx="134">
                  <c:v>Cobra Kai Ep 2 </c:v>
                </c:pt>
                <c:pt idx="135">
                  <c:v>James Arthur </c:v>
                </c:pt>
                <c:pt idx="136">
                  <c:v>Cristiano Ronaldo</c:v>
                </c:pt>
                <c:pt idx="137">
                  <c:v>MY MORNING GLOW UP | DESI PERKINS</c:v>
                </c:pt>
                <c:pt idx="138">
                  <c:v>Real Life vs Anime </c:v>
                </c:pt>
                <c:pt idx="139">
                  <c:v>Dashcam captures a Car crashes into building in California </c:v>
                </c:pt>
                <c:pt idx="140">
                  <c:v>Jurassic World</c:v>
                </c:pt>
                <c:pt idx="141">
                  <c:v>First Take makes predictions for Warriors vs</c:v>
                </c:pt>
                <c:pt idx="142">
                  <c:v>Explosion Takes Place Near New York City Port Authority | TODAY</c:v>
                </c:pt>
                <c:pt idx="143">
                  <c:v>there</c:v>
                </c:pt>
                <c:pt idx="144">
                  <c:v>Let</c:v>
                </c:pt>
                <c:pt idx="145">
                  <c:v>Sanju | Official Trailer | Ranbir Kapoor | Rajkumar Hirani | Releasing on 29th June</c:v>
                </c:pt>
                <c:pt idx="146">
                  <c:v>Southwest Florida Eagle Cam</c:v>
                </c:pt>
                <c:pt idx="147">
                  <c:v>Why is NASA sending a spacecraft to a metal world</c:v>
                </c:pt>
                <c:pt idx="148">
                  <c:v>That Mate Who Thinks He</c:v>
                </c:pt>
                <c:pt idx="149">
                  <c:v>Learn to Juggle 5 Balls in 1 Month || Max</c:v>
                </c:pt>
                <c:pt idx="150">
                  <c:v>North Korean athletes under 24</c:v>
                </c:pt>
                <c:pt idx="151">
                  <c:v>We Should Talk About What James Harrison Did</c:v>
                </c:pt>
                <c:pt idx="152">
                  <c:v>AURORA </c:v>
                </c:pt>
                <c:pt idx="153">
                  <c:v>BTS Plays With Puppies While Answering Fan Questions</c:v>
                </c:pt>
                <c:pt idx="154">
                  <c:v>Predators</c:v>
                </c:pt>
                <c:pt idx="155">
                  <c:v>Aaron Paul Reveals What NOT to Say to Your Wife During Labor</c:v>
                </c:pt>
                <c:pt idx="156">
                  <c:v>Rusted butcher</c:v>
                </c:pt>
                <c:pt idx="157">
                  <c:v>Perks of Dating a Girl || Hannah Hart</c:v>
                </c:pt>
                <c:pt idx="158">
                  <c:v>Sarah Paulson Gets Scared During </c:v>
                </c:pt>
                <c:pt idx="159">
                  <c:v>SpaceX Launches Falcon Heavy Rocket</c:v>
                </c:pt>
                <c:pt idx="160">
                  <c:v>Charlie Puth </c:v>
                </c:pt>
                <c:pt idx="161">
                  <c:v>New lava fissures fuel fears of eruption in Hawaii</c:v>
                </c:pt>
                <c:pt idx="162">
                  <c:v>Black Panther</c:v>
                </c:pt>
                <c:pt idx="163">
                  <c:v>Meme Team </c:v>
                </c:pt>
                <c:pt idx="164">
                  <c:v>Kraft Super Bowl Commercial 2018 Family Greatly</c:v>
                </c:pt>
                <c:pt idx="165">
                  <c:v>WATCH</c:v>
                </c:pt>
                <c:pt idx="166">
                  <c:v>Everything Wrong With The Amityville Horror </c:v>
                </c:pt>
                <c:pt idx="167">
                  <c:v>ROCK ON</c:v>
                </c:pt>
                <c:pt idx="168">
                  <c:v>Andy Grammer </c:v>
                </c:pt>
                <c:pt idx="169">
                  <c:v>Honest Trailers </c:v>
                </c:pt>
                <c:pt idx="170">
                  <c:v>The Voice 2018 </c:v>
                </c:pt>
                <c:pt idx="171">
                  <c:v>The Trump Presidency</c:v>
                </c:pt>
                <c:pt idx="172">
                  <c:v>Don</c:v>
                </c:pt>
                <c:pt idx="173">
                  <c:v>Gucci Gang Country Edition</c:v>
                </c:pt>
                <c:pt idx="174">
                  <c:v>Compressed Air Powered Plane</c:v>
                </c:pt>
                <c:pt idx="175">
                  <c:v>Ultimate Bacon Recipes</c:v>
                </c:pt>
                <c:pt idx="176">
                  <c:v>VeteransDay</c:v>
                </c:pt>
                <c:pt idx="177">
                  <c:v>Can you solve the false positive riddle</c:v>
                </c:pt>
                <c:pt idx="178">
                  <c:v>How To Design A Comic Book Page</c:v>
                </c:pt>
                <c:pt idx="179">
                  <c:v>Small Stepper Robot Arm Shuffling Sugar Cubes</c:v>
                </c:pt>
                <c:pt idx="180">
                  <c:v>Guess Who</c:v>
                </c:pt>
                <c:pt idx="181">
                  <c:v>Explaining this Complicated Earlobe Repair</c:v>
                </c:pt>
                <c:pt idx="182">
                  <c:v>True Facts </c:v>
                </c:pt>
                <c:pt idx="183">
                  <c:v>Shaun White reacts to 3rd Olympic gold</c:v>
                </c:pt>
                <c:pt idx="184">
                  <c:v>Man Rescues Raccoon Choking From Car Tarp | The Dodo</c:v>
                </c:pt>
                <c:pt idx="185">
                  <c:v>How Trump Became a Cheerleader for Roy Moore | Alabama</c:v>
                </c:pt>
                <c:pt idx="186">
                  <c:v>I Bought The First 5 Things Insta Celebs Recommended To Me</c:v>
                </c:pt>
                <c:pt idx="187">
                  <c:v>Benedict Cumberbatch Performs I</c:v>
                </c:pt>
                <c:pt idx="188">
                  <c:v>Welcome to Hell </c:v>
                </c:pt>
                <c:pt idx="189">
                  <c:v>Vintage Vibrating Exercise Belt | RETURN IT OR BURN IT</c:v>
                </c:pt>
                <c:pt idx="190">
                  <c:v>Holiday </c:v>
                </c:pt>
                <c:pt idx="191">
                  <c:v>NERF Putt</c:v>
                </c:pt>
                <c:pt idx="192">
                  <c:v>Houston vs</c:v>
                </c:pt>
                <c:pt idx="193">
                  <c:v>Testing Flex Shot </c:v>
                </c:pt>
                <c:pt idx="194">
                  <c:v>22 Years of Life Milestone</c:v>
                </c:pt>
                <c:pt idx="195">
                  <c:v>We did it</c:v>
                </c:pt>
                <c:pt idx="196">
                  <c:v>Top 10 NFL Rookies of the 2017 Season | NFL Highlights</c:v>
                </c:pt>
                <c:pt idx="197">
                  <c:v>Outback Bowl is January 1st</c:v>
                </c:pt>
                <c:pt idx="198">
                  <c:v>Nina Nesbitt </c:v>
                </c:pt>
                <c:pt idx="199">
                  <c:v>I AUDITIONED FOR THE VOICE</c:v>
                </c:pt>
                <c:pt idx="200">
                  <c:v>COCO Movie Review</c:v>
                </c:pt>
                <c:pt idx="201">
                  <c:v>RC Jansen Strandbeest</c:v>
                </c:pt>
                <c:pt idx="202">
                  <c:v>When Your Friend Gets Dumped</c:v>
                </c:pt>
                <c:pt idx="203">
                  <c:v>Is Andy Cohen Or Anderson Cooper More Kinky In Bed</c:v>
                </c:pt>
                <c:pt idx="204">
                  <c:v>My Summer Crush | Hannah Stocking</c:v>
                </c:pt>
                <c:pt idx="205">
                  <c:v>Build Mini Underground Swimming Pool</c:v>
                </c:pt>
                <c:pt idx="206">
                  <c:v>Deadpool 2</c:v>
                </c:pt>
                <c:pt idx="207">
                  <c:v>First Take interviews Trae Young after he declares for NBA draft | First Take | ESPN</c:v>
                </c:pt>
                <c:pt idx="208">
                  <c:v>NSYNC Plays </c:v>
                </c:pt>
                <c:pt idx="209">
                  <c:v>Best Videos of the Year 2017 | People Are Awesome</c:v>
                </c:pt>
                <c:pt idx="210">
                  <c:v>Keke Palmer </c:v>
                </c:pt>
                <c:pt idx="211">
                  <c:v>Controversial incomplete pass by Jesse James Steelers vs Patriots</c:v>
                </c:pt>
                <c:pt idx="212">
                  <c:v>Our Cartoon President </c:v>
                </c:pt>
                <c:pt idx="213">
                  <c:v>Jurassic World</c:v>
                </c:pt>
                <c:pt idx="214">
                  <c:v>When you and your mates go snow boarding for the first time</c:v>
                </c:pt>
                <c:pt idx="215">
                  <c:v>Airplane Dad</c:v>
                </c:pt>
                <c:pt idx="216">
                  <c:v>Jalen Rose on LeBron James</c:v>
                </c:pt>
                <c:pt idx="217">
                  <c:v>The Fiorentina game comes to a halt in the 13th minute as they pay tribute to Davide Astori</c:v>
                </c:pt>
                <c:pt idx="218">
                  <c:v>I tried following a Kylie Jenner Makeup Tutorial</c:v>
                </c:pt>
                <c:pt idx="219">
                  <c:v>Christian Evangelist Billy Graham Dies At 99 | Morning Joe | MSNBC</c:v>
                </c:pt>
                <c:pt idx="220">
                  <c:v>Heathers Official Red Band Trailer | Premieres March 7th on Paramount Network</c:v>
                </c:pt>
                <c:pt idx="221">
                  <c:v>An astonishing old calculator </c:v>
                </c:pt>
                <c:pt idx="222">
                  <c:v>Damascus Steel Hand Plane ||| Alec Steele Collab</c:v>
                </c:pt>
                <c:pt idx="223">
                  <c:v>Amy Schumer Shares Her Experience with Gray</c:v>
                </c:pt>
                <c:pt idx="224">
                  <c:v>FULL FACE USING 7</c:v>
                </c:pt>
                <c:pt idx="225">
                  <c:v>HOW I SHAVE MY FACE FOR PERFECT SKIN | PatrickStarrr</c:v>
                </c:pt>
                <c:pt idx="226">
                  <c:v>Matt Damon Explains Why </c:v>
                </c:pt>
                <c:pt idx="227">
                  <c:v>2017 MAMA in Hong Kong</c:v>
                </c:pt>
                <c:pt idx="228">
                  <c:v>Binging with Babish Reviews The Internet</c:v>
                </c:pt>
                <c:pt idx="229">
                  <c:v>FASHION PHOTO RUVIEW</c:v>
                </c:pt>
                <c:pt idx="230">
                  <c:v>Everything Wrong With Cars 3 In 14 Minutes Or Less</c:v>
                </c:pt>
                <c:pt idx="231">
                  <c:v>AMAZING CANADIAN FOOD | INSANELY HUGE Christmas Turkey DINNER FEAST and EGGS BREAKFAST in CANADA</c:v>
                </c:pt>
                <c:pt idx="232">
                  <c:v>What</c:v>
                </c:pt>
                <c:pt idx="233">
                  <c:v>John Mayer </c:v>
                </c:pt>
                <c:pt idx="234">
                  <c:v>Jonathan Groff</c:v>
                </c:pt>
                <c:pt idx="235">
                  <c:v>New York City Police Confirm Explosion In Port Authority | CNBC</c:v>
                </c:pt>
                <c:pt idx="236">
                  <c:v>Is McDonald</c:v>
                </c:pt>
                <c:pt idx="237">
                  <c:v>Kanye West Played </c:v>
                </c:pt>
                <c:pt idx="238">
                  <c:v>Iceberg</c:v>
                </c:pt>
                <c:pt idx="239">
                  <c:v>A new beginning</c:v>
                </c:pt>
                <c:pt idx="240">
                  <c:v>Marshmello x Juicy J </c:v>
                </c:pt>
                <c:pt idx="241">
                  <c:v>ELDERS REACT AND TRY McDONALD</c:v>
                </c:pt>
                <c:pt idx="242">
                  <c:v>Iceland</c:v>
                </c:pt>
                <c:pt idx="243">
                  <c:v>Volcanic eruption strands tourists on Bali</c:v>
                </c:pt>
                <c:pt idx="244">
                  <c:v>I Trained To Become Batman </c:v>
                </c:pt>
                <c:pt idx="245">
                  <c:v>The Most Famous Actor You</c:v>
                </c:pt>
                <c:pt idx="246">
                  <c:v>Teardown of a Cree LED Light Bulb</c:v>
                </c:pt>
                <c:pt idx="247">
                  <c:v>Ed Sheeran </c:v>
                </c:pt>
                <c:pt idx="248">
                  <c:v>Mo Salah bursts through wall to surprise kids | KOP KIDS PRANK</c:v>
                </c:pt>
                <c:pt idx="249">
                  <c:v>Nick Foles used basketball to lead Super Bowl</c:v>
                </c:pt>
                <c:pt idx="250">
                  <c:v>What is Bitcoin</c:v>
                </c:pt>
                <c:pt idx="251">
                  <c:v>Camila Cabello COMPLETELY NAILS </c:v>
                </c:pt>
                <c:pt idx="252">
                  <c:v>Kate Winslet Commits to Her Ugly Christmas Sweater Look</c:v>
                </c:pt>
                <c:pt idx="253">
                  <c:v>Why Are Self</c:v>
                </c:pt>
                <c:pt idx="254">
                  <c:v>SING ANYTHING CHALLENGE</c:v>
                </c:pt>
                <c:pt idx="255">
                  <c:v>Parson James </c:v>
                </c:pt>
                <c:pt idx="256">
                  <c:v>Bird photobombs weather report</c:v>
                </c:pt>
                <c:pt idx="257">
                  <c:v>Troye Sivan </c:v>
                </c:pt>
                <c:pt idx="258">
                  <c:v>Trace Cyrus BRENDA official lyric video</c:v>
                </c:pt>
                <c:pt idx="259">
                  <c:v>Short</c:v>
                </c:pt>
                <c:pt idx="260">
                  <c:v>Landing the Triple Axel | Mirai Nagasu | US Figure Skating</c:v>
                </c:pt>
                <c:pt idx="261">
                  <c:v>Additional Remains Of Miami Gardens Soldier Recovered</c:v>
                </c:pt>
                <c:pt idx="262">
                  <c:v>Lin</c:v>
                </c:pt>
                <c:pt idx="263">
                  <c:v>MY PARENTS REACT TO POPPY</c:v>
                </c:pt>
                <c:pt idx="264">
                  <c:v>How to speak like Black Panther </c:v>
                </c:pt>
                <c:pt idx="265">
                  <c:v>Best Carol Burnett Show Bloopers</c:v>
                </c:pt>
                <c:pt idx="266">
                  <c:v>Avengers</c:v>
                </c:pt>
                <c:pt idx="267">
                  <c:v>Small Details You Missed In The Last Jedi</c:v>
                </c:pt>
                <c:pt idx="268">
                  <c:v>Inside Ricky Martin</c:v>
                </c:pt>
                <c:pt idx="269">
                  <c:v>DON</c:v>
                </c:pt>
                <c:pt idx="270">
                  <c:v>Essential Phone Teardown </c:v>
                </c:pt>
                <c:pt idx="271">
                  <c:v>Camila Cabello Watches Fan Covers On YouTube | Glamour</c:v>
                </c:pt>
                <c:pt idx="272">
                  <c:v>Oscar 2018 nominations announced</c:v>
                </c:pt>
                <c:pt idx="273">
                  <c:v>The Cast of Star Wars</c:v>
                </c:pt>
                <c:pt idx="274">
                  <c:v>Nicki Minaj </c:v>
                </c:pt>
                <c:pt idx="275">
                  <c:v>Mechanical LEGO Keyboard</c:v>
                </c:pt>
                <c:pt idx="276">
                  <c:v>2018 Kentucky Derby I FULL RACE I NBC Sports</c:v>
                </c:pt>
                <c:pt idx="277">
                  <c:v>Madonna and Anderson Cooper Play Sketching with the Stars with Kelly </c:v>
                </c:pt>
                <c:pt idx="278">
                  <c:v>Disney</c:v>
                </c:pt>
                <c:pt idx="279">
                  <c:v>WE WANT TO TALK ABOUT OUR MARRIAGE</c:v>
                </c:pt>
                <c:pt idx="280">
                  <c:v>The FUTURE of FLITE TEST</c:v>
                </c:pt>
                <c:pt idx="281">
                  <c:v>Prince Harry And Meghan Markle Are Engaged And Royal Wedding Set For Spring | TODAY</c:v>
                </c:pt>
                <c:pt idx="282">
                  <c:v>HANSON </c:v>
                </c:pt>
                <c:pt idx="283">
                  <c:v>Samsung</c:v>
                </c:pt>
                <c:pt idx="284">
                  <c:v>How to make a Wooden Katana from hardwood flooring </c:v>
                </c:pt>
                <c:pt idx="285">
                  <c:v>A Magical Holiday</c:v>
                </c:pt>
                <c:pt idx="286">
                  <c:v>Kid orders bong</c:v>
                </c:pt>
                <c:pt idx="287">
                  <c:v>Sesame Street Puppeteers Explain How They Control Their Puppets | WIRED</c:v>
                </c:pt>
                <c:pt idx="288">
                  <c:v>Stephen A</c:v>
                </c:pt>
                <c:pt idx="289">
                  <c:v>Romney announces Utah Senate run</c:v>
                </c:pt>
                <c:pt idx="290">
                  <c:v>A Train Runs Through It</c:v>
                </c:pt>
                <c:pt idx="291">
                  <c:v>BTS </c:v>
                </c:pt>
                <c:pt idx="292">
                  <c:v>Claire Foy Was Treated Better When She Was a Blonde</c:v>
                </c:pt>
                <c:pt idx="293">
                  <c:v>I pranked him</c:v>
                </c:pt>
                <c:pt idx="294">
                  <c:v>The Smithereens </c:v>
                </c:pt>
                <c:pt idx="295">
                  <c:v>Live PD</c:v>
                </c:pt>
                <c:pt idx="296">
                  <c:v>THE FIRST TIME WE MET</c:v>
                </c:pt>
                <c:pt idx="297">
                  <c:v>Does Tiffany Haddish Think NeNe Leakes Is Funny</c:v>
                </c:pt>
                <c:pt idx="298">
                  <c:v>Real Madrid vs</c:v>
                </c:pt>
                <c:pt idx="299">
                  <c:v>Justin Timberlake</c:v>
                </c:pt>
                <c:pt idx="300">
                  <c:v>YouTube Sent Me The Wrong Play Button </c:v>
                </c:pt>
                <c:pt idx="301">
                  <c:v>HomePod </c:v>
                </c:pt>
                <c:pt idx="302">
                  <c:v>Down To The Final Second</c:v>
                </c:pt>
                <c:pt idx="303">
                  <c:v>Michael Bubl</c:v>
                </c:pt>
                <c:pt idx="304">
                  <c:v>Panel Of Women Who Have Accused President Trump Of Misconduct Hold Press Conference | TIME</c:v>
                </c:pt>
                <c:pt idx="305">
                  <c:v>my wife telling me about her weird dream</c:v>
                </c:pt>
                <c:pt idx="306">
                  <c:v>Fighting California</c:v>
                </c:pt>
                <c:pt idx="307">
                  <c:v>Emma Watson Attends Golden Globes With Imkaan Activist | E</c:v>
                </c:pt>
                <c:pt idx="308">
                  <c:v>SMALLFOOT </c:v>
                </c:pt>
                <c:pt idx="309">
                  <c:v>How This Island Got 10</c:v>
                </c:pt>
                <c:pt idx="310">
                  <c:v>I</c:v>
                </c:pt>
                <c:pt idx="311">
                  <c:v>MNEK </c:v>
                </c:pt>
                <c:pt idx="312">
                  <c:v>Jaiden </c:v>
                </c:pt>
                <c:pt idx="313">
                  <c:v>All The Angles</c:v>
                </c:pt>
                <c:pt idx="314">
                  <c:v>Shawn Mendes </c:v>
                </c:pt>
                <c:pt idx="315">
                  <c:v>I MISS YOU GUYS | Update</c:v>
                </c:pt>
                <c:pt idx="316">
                  <c:v>How To Enlarge And Correct Lip Shape | John Maclean</c:v>
                </c:pt>
                <c:pt idx="317">
                  <c:v>Portugal</c:v>
                </c:pt>
                <c:pt idx="318">
                  <c:v>How Dieting Kills Brain Cells | Hannah Stocking</c:v>
                </c:pt>
                <c:pt idx="319">
                  <c:v>Evangelist Billy Graham dies at age 99</c:v>
                </c:pt>
                <c:pt idx="320">
                  <c:v>Watch the House floor live</c:v>
                </c:pt>
                <c:pt idx="321">
                  <c:v>Roy Moore </c:v>
                </c:pt>
                <c:pt idx="322">
                  <c:v>I Tried DIY Skincare For A Week | Beauty With Mi | Refinery29</c:v>
                </c:pt>
                <c:pt idx="323">
                  <c:v>Ben Simmons does something on defense vs LeBron James that we almost never see | SportsCenter | ESPN</c:v>
                </c:pt>
                <c:pt idx="324">
                  <c:v>WATCH LIVE</c:v>
                </c:pt>
                <c:pt idx="325">
                  <c:v>How a TV Works in Slow Motion </c:v>
                </c:pt>
                <c:pt idx="326">
                  <c:v>How This Guy Folds and Flies World Record Paper Airplanes | WIRED</c:v>
                </c:pt>
                <c:pt idx="327">
                  <c:v>Kygo </c:v>
                </c:pt>
                <c:pt idx="328">
                  <c:v>Will the Flash Movie </c:v>
                </c:pt>
                <c:pt idx="329">
                  <c:v>Timoth</c:v>
                </c:pt>
                <c:pt idx="330">
                  <c:v>Senate reaches budget deal as shutdown looms</c:v>
                </c:pt>
                <c:pt idx="331">
                  <c:v>Ellen Cooks Up a Huge Surprise for Food Critic Kalen Allen</c:v>
                </c:pt>
                <c:pt idx="332">
                  <c:v>Jessica Biel and Chelsea Handler Take a Little Look</c:v>
                </c:pt>
                <c:pt idx="333">
                  <c:v>Fletcher Cox </c:v>
                </c:pt>
                <c:pt idx="334">
                  <c:v>ETRADE Super Bowl Commercial 2018  This Is Getting Old</c:v>
                </c:pt>
                <c:pt idx="335">
                  <c:v>Top 10 Black Friday 2017 Tech Deals</c:v>
                </c:pt>
                <c:pt idx="336">
                  <c:v>The Flash | Deleted Scene | The CW</c:v>
                </c:pt>
                <c:pt idx="337">
                  <c:v>Interactive LED Periodic Table Display</c:v>
                </c:pt>
                <c:pt idx="338">
                  <c:v>Daniel Kaluuya wins the EE Rising Star Award | EE BAFTA Film Awards 2018</c:v>
                </c:pt>
                <c:pt idx="339">
                  <c:v>Happens Every Time I Shave</c:v>
                </c:pt>
                <c:pt idx="340">
                  <c:v>THE FORCE</c:v>
                </c:pt>
                <c:pt idx="341">
                  <c:v>Pancakes Recipe | Quick and Easy Pancakes by Grandpa for Orphan Kids</c:v>
                </c:pt>
                <c:pt idx="342">
                  <c:v>Ready to Serve | Romney for Utah</c:v>
                </c:pt>
                <c:pt idx="343">
                  <c:v>Christina Aguilera </c:v>
                </c:pt>
                <c:pt idx="344">
                  <c:v>I spent a day with FLAT EARTH believers</c:v>
                </c:pt>
                <c:pt idx="345">
                  <c:v>Joe Biden Speaks With Meghan McCain About His Late Son Beau</c:v>
                </c:pt>
                <c:pt idx="346">
                  <c:v>DIY Lasagna Roses </c:v>
                </c:pt>
                <c:pt idx="347">
                  <c:v>Mark Wahlberg Takes the Audience by Surprise</c:v>
                </c:pt>
                <c:pt idx="348">
                  <c:v>How Fleetwood Mac Makes A Song</c:v>
                </c:pt>
                <c:pt idx="349">
                  <c:v>Breaking Bad cumple 10 a</c:v>
                </c:pt>
                <c:pt idx="350">
                  <c:v>SPOILERS</c:v>
                </c:pt>
                <c:pt idx="351">
                  <c:v>will</c:v>
                </c:pt>
                <c:pt idx="352">
                  <c:v>Starbucks Shuts Down for Racial Bias Training | The Daily Show</c:v>
                </c:pt>
                <c:pt idx="353">
                  <c:v>When dad hijacks elf on a shelf </c:v>
                </c:pt>
                <c:pt idx="354">
                  <c:v>How</c:v>
                </c:pt>
                <c:pt idx="355">
                  <c:v>Why Dogs Are Amazing </c:v>
                </c:pt>
                <c:pt idx="356">
                  <c:v>A Veitch Christmas Message</c:v>
                </c:pt>
                <c:pt idx="357">
                  <c:v>EVENING SKINCARE ROUTINE WITH EST</c:v>
                </c:pt>
                <c:pt idx="358">
                  <c:v>Amazon HQ2</c:v>
                </c:pt>
                <c:pt idx="359">
                  <c:v>The Ultimate Expensive Burger Tasting with Adam Richman | The Burger Show</c:v>
                </c:pt>
                <c:pt idx="360">
                  <c:v>Film Theory</c:v>
                </c:pt>
                <c:pt idx="361">
                  <c:v>5 Tips on Cooking for One</c:v>
                </c:pt>
                <c:pt idx="362">
                  <c:v>Trust | Season 1</c:v>
                </c:pt>
                <c:pt idx="363">
                  <c:v>Corgi Snowplow</c:v>
                </c:pt>
                <c:pt idx="364">
                  <c:v>DIY SSD made of SD Cards</c:v>
                </c:pt>
                <c:pt idx="365">
                  <c:v>Why Is Blue So Rare In Nature</c:v>
                </c:pt>
                <c:pt idx="366">
                  <c:v>1000 Survival Kit in a Case</c:v>
                </c:pt>
                <c:pt idx="367">
                  <c:v>Tommy Wiseau Breaks Down a Scene from The Disaster Artist | Notes on a Scene | Vanity Fair</c:v>
                </c:pt>
                <c:pt idx="368">
                  <c:v>Every Pixar Movie Reviewed in 10 Words or Less</c:v>
                </c:pt>
                <c:pt idx="369">
                  <c:v>State of the Union Address 2018 and Democratic response</c:v>
                </c:pt>
                <c:pt idx="370">
                  <c:v>Try Not to Laugh at This Silly Kitten</c:v>
                </c:pt>
                <c:pt idx="371">
                  <c:v>Musical Fiction | Rudy Mancuso</c:v>
                </c:pt>
                <c:pt idx="372">
                  <c:v>FASHION PHOTO RUVIEW</c:v>
                </c:pt>
                <c:pt idx="373">
                  <c:v>Nintendo Switch Now the Fastest</c:v>
                </c:pt>
                <c:pt idx="374">
                  <c:v>The Harvard of Santa Schools</c:v>
                </c:pt>
                <c:pt idx="375">
                  <c:v>Christian Bale</c:v>
                </c:pt>
                <c:pt idx="376">
                  <c:v>Why This Wagyu Sandwich Is Worth </c:v>
                </c:pt>
                <c:pt idx="377">
                  <c:v>The Challenge of True Solitude</c:v>
                </c:pt>
                <c:pt idx="378">
                  <c:v>Bus Photobombs The Weather Channel</c:v>
                </c:pt>
                <c:pt idx="379">
                  <c:v>What If You Only Drank Coffee</c:v>
                </c:pt>
                <c:pt idx="380">
                  <c:v>flor</c:v>
                </c:pt>
                <c:pt idx="381">
                  <c:v>Anything for a Klondike</c:v>
                </c:pt>
                <c:pt idx="382">
                  <c:v>Beat Saber Gameplay Teaser</c:v>
                </c:pt>
                <c:pt idx="383">
                  <c:v>First Responders Arrive To The Collapsed Floor | Season 1 Ep</c:v>
                </c:pt>
                <c:pt idx="384">
                  <c:v>NFL 2018 </c:v>
                </c:pt>
                <c:pt idx="385">
                  <c:v>Dupe That</c:v>
                </c:pt>
                <c:pt idx="386">
                  <c:v>Stephen A</c:v>
                </c:pt>
                <c:pt idx="387">
                  <c:v>GIANT Pie In The Face</c:v>
                </c:pt>
                <c:pt idx="388">
                  <c:v>Suspiria </c:v>
                </c:pt>
                <c:pt idx="389">
                  <c:v>Adam Rippon Competes in the Olympics of Eating Spicy Wings | Hot Ones</c:v>
                </c:pt>
                <c:pt idx="390">
                  <c:v>Time Names Its 2017 Person Of The Year</c:v>
                </c:pt>
                <c:pt idx="391">
                  <c:v>Hudson Moore </c:v>
                </c:pt>
                <c:pt idx="392">
                  <c:v>Hang with Timoth</c:v>
                </c:pt>
                <c:pt idx="393">
                  <c:v>TURNING INTO TRIXIE MATTEL </c:v>
                </c:pt>
                <c:pt idx="394">
                  <c:v>Troye Sivan </c:v>
                </c:pt>
                <c:pt idx="395">
                  <c:v>North</c:v>
                </c:pt>
                <c:pt idx="396">
                  <c:v>Dakota Johnson Taught Jamie Dornan How To Take Off Her Underwear  </c:v>
                </c:pt>
                <c:pt idx="397">
                  <c:v>NBA Bloopers </c:v>
                </c:pt>
                <c:pt idx="398">
                  <c:v>Christopher Robin Official Teaser Trailer</c:v>
                </c:pt>
                <c:pt idx="399">
                  <c:v>Netflix Acquires Seth Rogen</c:v>
                </c:pt>
                <c:pt idx="400">
                  <c:v>Tessa Virtue </c:v>
                </c:pt>
                <c:pt idx="401">
                  <c:v>Thirty Seconds To Mars </c:v>
                </c:pt>
                <c:pt idx="402">
                  <c:v>Taylor Swift </c:v>
                </c:pt>
                <c:pt idx="403">
                  <c:v>Volatile Owner Tears into Customer Over Microwaved Lamb | Kitchen Nightmares</c:v>
                </c:pt>
                <c:pt idx="404">
                  <c:v>5 Signs You Work With Cats</c:v>
                </c:pt>
                <c:pt idx="405">
                  <c:v>Occupied </c:v>
                </c:pt>
                <c:pt idx="406">
                  <c:v>Gabby Barrett Sings The Climb by Miley Cyrus </c:v>
                </c:pt>
                <c:pt idx="407">
                  <c:v>HAIM </c:v>
                </c:pt>
                <c:pt idx="408">
                  <c:v>LeBron James Comes Up CLUTCH in the Mile High City</c:v>
                </c:pt>
                <c:pt idx="409">
                  <c:v>Star Wars The Force Awakens </c:v>
                </c:pt>
                <c:pt idx="410">
                  <c:v>Mad Lib Theater with John Cena</c:v>
                </c:pt>
                <c:pt idx="411">
                  <c:v>Grace VanderWaal </c:v>
                </c:pt>
                <c:pt idx="412">
                  <c:v>Kendall Jenner Asks Herself Some Existential Questions | Vogue</c:v>
                </c:pt>
                <c:pt idx="413">
                  <c:v>Shooting survivor confronts NRA spokesperson Dana Loesch</c:v>
                </c:pt>
                <c:pt idx="414">
                  <c:v>room tour 2018</c:v>
                </c:pt>
                <c:pt idx="415">
                  <c:v>Oprah Winfrey </c:v>
                </c:pt>
                <c:pt idx="416">
                  <c:v>THE HAIR COLOR THAT WILL BEST SUIT YOU AND YOUR SKIN TONE</c:v>
                </c:pt>
                <c:pt idx="417">
                  <c:v>A Man Drank 2 Liters Moonshine In 2 Hours</c:v>
                </c:pt>
                <c:pt idx="418">
                  <c:v>Full Face Using Only Latina Products</c:v>
                </c:pt>
                <c:pt idx="419">
                  <c:v>How Much Does the World Suck</c:v>
                </c:pt>
                <c:pt idx="420">
                  <c:v>Dan Quayle Speech About Murphy Brown and Family Values</c:v>
                </c:pt>
                <c:pt idx="421">
                  <c:v>Couple Buys A House For The First Time </c:v>
                </c:pt>
                <c:pt idx="422">
                  <c:v>Star Wars Whisper Challenge with Daisy Ridley</c:v>
                </c:pt>
                <c:pt idx="423">
                  <c:v>THE LAST KEY OF AWESOME</c:v>
                </c:pt>
                <c:pt idx="424">
                  <c:v>3D Printing Metal with the Iro3D Desktop Metal 3D Printer </c:v>
                </c:pt>
                <c:pt idx="425">
                  <c:v>Women are marching on Trump</c:v>
                </c:pt>
                <c:pt idx="426">
                  <c:v>Penguin selfie offers bird</c:v>
                </c:pt>
                <c:pt idx="427">
                  <c:v>Trader Green Room</c:v>
                </c:pt>
                <c:pt idx="428">
                  <c:v>Lucas the Spider </c:v>
                </c:pt>
                <c:pt idx="429">
                  <c:v>Original 2007 iPhone Unboxing</c:v>
                </c:pt>
                <c:pt idx="430">
                  <c:v>RHOBH</c:v>
                </c:pt>
                <c:pt idx="431">
                  <c:v>Mod Sun </c:v>
                </c:pt>
                <c:pt idx="432">
                  <c:v>Charlamagne Tha God </c:v>
                </c:pt>
                <c:pt idx="433">
                  <c:v>This Week I Learned to Slingshot</c:v>
                </c:pt>
                <c:pt idx="434">
                  <c:v>Razer Phone Review</c:v>
                </c:pt>
                <c:pt idx="435">
                  <c:v>iPhone X</c:v>
                </c:pt>
                <c:pt idx="436">
                  <c:v>Dave Matthews Band </c:v>
                </c:pt>
                <c:pt idx="437">
                  <c:v>Undercover footage from inside secretive Presidents Club Charity Dinner</c:v>
                </c:pt>
                <c:pt idx="438">
                  <c:v>Saints WR Michael Thomas </c:v>
                </c:pt>
                <c:pt idx="439">
                  <c:v>Professional Makeup Artist Watching Me Do my Makeup </c:v>
                </c:pt>
                <c:pt idx="440">
                  <c:v>Jessica Chastain</c:v>
                </c:pt>
                <c:pt idx="441">
                  <c:v>Dashboard Confessional</c:v>
                </c:pt>
                <c:pt idx="442">
                  <c:v>Stephen A</c:v>
                </c:pt>
                <c:pt idx="443">
                  <c:v>Free Fall Ride In Denmark</c:v>
                </c:pt>
                <c:pt idx="444">
                  <c:v>Where Can You Still Live For </c:v>
                </c:pt>
                <c:pt idx="445">
                  <c:v>Running Through Glass in Slow Motion</c:v>
                </c:pt>
                <c:pt idx="446">
                  <c:v>TEENS GUESS THAT SONG CHALLENGE </c:v>
                </c:pt>
                <c:pt idx="447">
                  <c:v>Adam and Jenna</c:v>
                </c:pt>
                <c:pt idx="448">
                  <c:v>Matt Lauer Sexual Harassment Allegations</c:v>
                </c:pt>
                <c:pt idx="449">
                  <c:v>Grace VanderWaal Watches Fan Covers On YouTube | Glamour</c:v>
                </c:pt>
                <c:pt idx="450">
                  <c:v>Nikki Bella Admits She</c:v>
                </c:pt>
                <c:pt idx="451">
                  <c:v>Shaquem Griffin Gets Selected by the Seattle Seahawks | 2018 NFL Draft</c:v>
                </c:pt>
                <c:pt idx="452">
                  <c:v>The NCAA tournament is a loser machine | Chart Party</c:v>
                </c:pt>
                <c:pt idx="453">
                  <c:v>Troye Sivan </c:v>
                </c:pt>
                <c:pt idx="454">
                  <c:v>How Nike Designs for an N</c:v>
                </c:pt>
                <c:pt idx="455">
                  <c:v>BRING IT IN 2018</c:v>
                </c:pt>
                <c:pt idx="456">
                  <c:v>Black Girls React to Tarte Shape Tape Foundation | Jackie Aina</c:v>
                </c:pt>
                <c:pt idx="457">
                  <c:v>Kevin Hart Wildn At Super Bowl After Eagles Win</c:v>
                </c:pt>
                <c:pt idx="458">
                  <c:v>John Cena Gets a Prom Surprise</c:v>
                </c:pt>
                <c:pt idx="459">
                  <c:v>Sphaera </c:v>
                </c:pt>
                <c:pt idx="460">
                  <c:v>Noah Cyrus </c:v>
                </c:pt>
                <c:pt idx="461">
                  <c:v>DORITOS BLAZE vs</c:v>
                </c:pt>
                <c:pt idx="462">
                  <c:v>Bill Belichick Addresses the Midshipmen | A SEASON WITH NAVY FOOTBALL | SHOWTIME</c:v>
                </c:pt>
                <c:pt idx="463">
                  <c:v>Mic</c:v>
                </c:pt>
                <c:pt idx="464">
                  <c:v>What Happens If You Fill Up a Car with Coca</c:v>
                </c:pt>
                <c:pt idx="465">
                  <c:v>Iman Shumpert On Falling In Love w</c:v>
                </c:pt>
                <c:pt idx="466">
                  <c:v>MEGA JAM DAY</c:v>
                </c:pt>
                <c:pt idx="467">
                  <c:v>Gordon Ramsay vs Madelaine Petsch In VEGAN MASTERCHEF COOK OFF</c:v>
                </c:pt>
                <c:pt idx="468">
                  <c:v>The Miracle of Parenthood</c:v>
                </c:pt>
                <c:pt idx="469">
                  <c:v>Host dad who took in accused Florida shooter</c:v>
                </c:pt>
                <c:pt idx="470">
                  <c:v>Parked In My Spot</c:v>
                </c:pt>
                <c:pt idx="471">
                  <c:v>Poo Bear ft</c:v>
                </c:pt>
                <c:pt idx="472">
                  <c:v>Mindy Kaling Liked Stephen</c:v>
                </c:pt>
                <c:pt idx="473">
                  <c:v>singing the same song 6 years later</c:v>
                </c:pt>
                <c:pt idx="474">
                  <c:v>Pastry Chef Attempts To Make Gourmet Kit Kats | Gourmet Makes | Bon App</c:v>
                </c:pt>
                <c:pt idx="475">
                  <c:v>Cardi B</c:v>
                </c:pt>
                <c:pt idx="476">
                  <c:v>24 HOUR BOX FORT PRISON ESCAPE ROOM</c:v>
                </c:pt>
                <c:pt idx="477">
                  <c:v>Gentoo Linux on a 486 PC in 2018</c:v>
                </c:pt>
                <c:pt idx="478">
                  <c:v>Stephen A</c:v>
                </c:pt>
                <c:pt idx="479">
                  <c:v>When your dog really needs a mud bath</c:v>
                </c:pt>
                <c:pt idx="480">
                  <c:v>What</c:v>
                </c:pt>
                <c:pt idx="481">
                  <c:v>We Built a 250cc Power Wheels Barbie Jeep</c:v>
                </c:pt>
                <c:pt idx="482">
                  <c:v>DO COLLEGE KIDS KNOW 80s MUSIC</c:v>
                </c:pt>
                <c:pt idx="483">
                  <c:v>Maroon 5 </c:v>
                </c:pt>
                <c:pt idx="484">
                  <c:v>Honest Trailers </c:v>
                </c:pt>
                <c:pt idx="485">
                  <c:v>The Super Google Pixel 2 Camera Upgrade</c:v>
                </c:pt>
                <c:pt idx="486">
                  <c:v>YOUTUBERS REACT TO TOP 10 VEVO CHANNELS OF ALL TIME</c:v>
                </c:pt>
                <c:pt idx="487">
                  <c:v>This is the Future of Hot Dog Technology</c:v>
                </c:pt>
                <c:pt idx="488">
                  <c:v>How one scientist averted a national health crisis </c:v>
                </c:pt>
                <c:pt idx="489">
                  <c:v>GOING FISHING</c:v>
                </c:pt>
                <c:pt idx="490">
                  <c:v>People Living With Disabilities Review Characters With Disabilities</c:v>
                </c:pt>
                <c:pt idx="491">
                  <c:v>How to Buy a Suit</c:v>
                </c:pt>
                <c:pt idx="492">
                  <c:v>My Every Day Autumn Makeup | Zoella</c:v>
                </c:pt>
                <c:pt idx="493">
                  <c:v>Pitch Perfect 3 </c:v>
                </c:pt>
                <c:pt idx="494">
                  <c:v>DUA LIPA </c:v>
                </c:pt>
                <c:pt idx="495">
                  <c:v>Kids Describe A Perfect World to Koji the Illustrator</c:v>
                </c:pt>
                <c:pt idx="496">
                  <c:v>Black Panther</c:v>
                </c:pt>
                <c:pt idx="497">
                  <c:v>TRY NOT TO Slip </c:v>
                </c:pt>
                <c:pt idx="498">
                  <c:v>Ten Minute Makeup Challenge With Zoe | Tanya Burr</c:v>
                </c:pt>
                <c:pt idx="499">
                  <c:v>Queer Eye</c:v>
                </c:pt>
                <c:pt idx="500">
                  <c:v>London Customs Agent Couldn</c:v>
                </c:pt>
                <c:pt idx="501">
                  <c:v>How I Trained My Cats</c:v>
                </c:pt>
                <c:pt idx="502">
                  <c:v>Eminem </c:v>
                </c:pt>
                <c:pt idx="503">
                  <c:v>Attack of the SHONGOLOLO</c:v>
                </c:pt>
                <c:pt idx="504">
                  <c:v>I Let My Subscribers Pick My Hair Color</c:v>
                </c:pt>
                <c:pt idx="505">
                  <c:v>Kesha </c:v>
                </c:pt>
                <c:pt idx="506">
                  <c:v>LaVar Ball gets real during interview with ESPN before LiAngelo and LaMelo</c:v>
                </c:pt>
                <c:pt idx="507">
                  <c:v>Lindsey Vonn</c:v>
                </c:pt>
                <c:pt idx="508">
                  <c:v>Inside Issa Rae</c:v>
                </c:pt>
                <c:pt idx="509">
                  <c:v>Scuba Diving and Fishing Underwater in a Crystal Clear Pond</c:v>
                </c:pt>
                <c:pt idx="510">
                  <c:v>Marshmello </c:v>
                </c:pt>
                <c:pt idx="511">
                  <c:v>Talking to Myself </c:v>
                </c:pt>
                <c:pt idx="512">
                  <c:v>Black Mirror </c:v>
                </c:pt>
                <c:pt idx="513">
                  <c:v>Florence </c:v>
                </c:pt>
                <c:pt idx="514">
                  <c:v>BOWLING BALL Vs</c:v>
                </c:pt>
                <c:pt idx="515">
                  <c:v>The environmental cost of free two</c:v>
                </c:pt>
                <c:pt idx="516">
                  <c:v>Alex Williams  </c:v>
                </c:pt>
                <c:pt idx="517">
                  <c:v>Smart Ferret Opens Drawer || ViralHog</c:v>
                </c:pt>
                <c:pt idx="518">
                  <c:v>Frances McDormand wins best actress at the 2018 Oscars</c:v>
                </c:pt>
                <c:pt idx="519">
                  <c:v>Benedict Cumberbatch Gets a Scare from </c:v>
                </c:pt>
                <c:pt idx="520">
                  <c:v>Bret Interview with Devin Nunes</c:v>
                </c:pt>
                <c:pt idx="521">
                  <c:v>How to get stuff done</c:v>
                </c:pt>
                <c:pt idx="522">
                  <c:v>Jennifer Lawrence Takes a Lie Detector Test | Vanity Fair</c:v>
                </c:pt>
                <c:pt idx="523">
                  <c:v>Do Essential Oils Really Work</c:v>
                </c:pt>
                <c:pt idx="524">
                  <c:v>STAR WARS in Public</c:v>
                </c:pt>
                <c:pt idx="525">
                  <c:v>Making Jewelry From Bread</c:v>
                </c:pt>
                <c:pt idx="526">
                  <c:v>Yodeling Kid Mason Ramsey Performs at Coachella | TMZ</c:v>
                </c:pt>
                <c:pt idx="527">
                  <c:v>Jessie J </c:v>
                </c:pt>
                <c:pt idx="528">
                  <c:v>FULL FACE OF SEPHORA CLEARANCE MAKEUP</c:v>
                </c:pt>
                <c:pt idx="529">
                  <c:v>Oscar Isaac on Being a New Dad</c:v>
                </c:pt>
                <c:pt idx="530">
                  <c:v>Jerry Rice Answers Football Questions From Twitter | Tech Support | WIRED</c:v>
                </c:pt>
                <c:pt idx="531">
                  <c:v>Sean Hayes and Ellen Have a </c:v>
                </c:pt>
                <c:pt idx="532">
                  <c:v>Tamar Braxton Talks Divorce In First Interview</c:v>
                </c:pt>
                <c:pt idx="533">
                  <c:v>Mercedes</c:v>
                </c:pt>
                <c:pt idx="534">
                  <c:v>CHICKEN GIRLS | Annie </c:v>
                </c:pt>
                <c:pt idx="535">
                  <c:v>Winchester</c:v>
                </c:pt>
                <c:pt idx="536">
                  <c:v>4 officers hurt in shooting in South Carolina</c:v>
                </c:pt>
                <c:pt idx="537">
                  <c:v>Time</c:v>
                </c:pt>
                <c:pt idx="538">
                  <c:v>Iron Man</c:v>
                </c:pt>
                <c:pt idx="539">
                  <c:v> </c:v>
                </c:pt>
                <c:pt idx="540">
                  <c:v>MY FACE CHART RECREATION</c:v>
                </c:pt>
                <c:pt idx="541">
                  <c:v>Texas school shooting suspect identified</c:v>
                </c:pt>
                <c:pt idx="542">
                  <c:v>Samsung Galaxy S9 and S9</c:v>
                </c:pt>
                <c:pt idx="543">
                  <c:v>Why Is Caviar So Expensive</c:v>
                </c:pt>
                <c:pt idx="544">
                  <c:v>Honest Trailers </c:v>
                </c:pt>
                <c:pt idx="545">
                  <c:v>Fuller House </c:v>
                </c:pt>
                <c:pt idx="546">
                  <c:v>Stephen A</c:v>
                </c:pt>
                <c:pt idx="547">
                  <c:v>Why should you read Charles Dickens</c:v>
                </c:pt>
                <c:pt idx="548">
                  <c:v>My Sister in Real Life</c:v>
                </c:pt>
                <c:pt idx="549">
                  <c:v>Irelia</c:v>
                </c:pt>
                <c:pt idx="550">
                  <c:v>What If You Never Ate Fruits And Vegetables</c:v>
                </c:pt>
                <c:pt idx="551">
                  <c:v>Dung Beetle BATTLE</c:v>
                </c:pt>
                <c:pt idx="552">
                  <c:v>M</c:v>
                </c:pt>
                <c:pt idx="553">
                  <c:v>Real</c:v>
                </c:pt>
                <c:pt idx="554">
                  <c:v>73 Questions With CL | Vogue</c:v>
                </c:pt>
                <c:pt idx="555">
                  <c:v>Why Imperial Admirals had High Suicide Rates </c:v>
                </c:pt>
                <c:pt idx="556">
                  <c:v>Katy Perry</c:v>
                </c:pt>
                <c:pt idx="557">
                  <c:v>H</c:v>
                </c:pt>
                <c:pt idx="558">
                  <c:v>Markelle Fultz Makes His Return To The Court</c:v>
                </c:pt>
                <c:pt idx="559">
                  <c:v>TOP 5 GIRLS BIRTHDAY PARTY CUPCAKE IDEAS</c:v>
                </c:pt>
                <c:pt idx="560">
                  <c:v>These Things Happened </c:v>
                </c:pt>
                <c:pt idx="561">
                  <c:v>HIJACKING GRACE HELBIG</c:v>
                </c:pt>
                <c:pt idx="562">
                  <c:v>Tesla Semi truck and Roadster event in 9 minutes</c:v>
                </c:pt>
                <c:pt idx="563">
                  <c:v>Charlie Puth </c:v>
                </c:pt>
                <c:pt idx="564">
                  <c:v>How to Get a Free RV</c:v>
                </c:pt>
                <c:pt idx="565">
                  <c:v>Remembering Someone by Their Facebook Posts</c:v>
                </c:pt>
                <c:pt idx="566">
                  <c:v>Mudslides threaten California regions scorched by wildfires</c:v>
                </c:pt>
                <c:pt idx="567">
                  <c:v>Takeout creates a lot of trash</c:v>
                </c:pt>
                <c:pt idx="568">
                  <c:v>EVERY STAR WARS FAN EVER</c:v>
                </c:pt>
                <c:pt idx="569">
                  <c:v>Fantastic Beasts</c:v>
                </c:pt>
                <c:pt idx="570">
                  <c:v>Robot Writes New Harry Potter Chapter</c:v>
                </c:pt>
                <c:pt idx="571">
                  <c:v>KYLIE COSMETICS WEATHER COLLECTION REVIEW </c:v>
                </c:pt>
                <c:pt idx="572">
                  <c:v>How a Biker Club Helped Stop Bullying</c:v>
                </c:pt>
                <c:pt idx="573">
                  <c:v>Grinch Holiday Humming Challenge </c:v>
                </c:pt>
                <c:pt idx="574">
                  <c:v>WHAT I GOT MY GIRLFRIEND FOR CHRISTMAS </c:v>
                </c:pt>
                <c:pt idx="575">
                  <c:v>Jhen</c:v>
                </c:pt>
                <c:pt idx="576">
                  <c:v>Alicia Keys </c:v>
                </c:pt>
                <c:pt idx="577">
                  <c:v>Attn</c:v>
                </c:pt>
                <c:pt idx="578">
                  <c:v>Alexa Ruins Families | True Stories</c:v>
                </c:pt>
                <c:pt idx="579">
                  <c:v>Paris Hilton </c:v>
                </c:pt>
                <c:pt idx="580">
                  <c:v>Double Lesbian Pictionary Proposal</c:v>
                </c:pt>
                <c:pt idx="581">
                  <c:v>Ethan Hawke Knows To Seek Knowledge From Masters</c:v>
                </c:pt>
                <c:pt idx="582">
                  <c:v>WHY I TALK LIKE A BABY</c:v>
                </c:pt>
                <c:pt idx="583">
                  <c:v>70 People from 70 Countries Imitate Americans | Cond</c:v>
                </c:pt>
                <c:pt idx="584">
                  <c:v>Ressence Youtube</c:v>
                </c:pt>
                <c:pt idx="585">
                  <c:v>Batman</c:v>
                </c:pt>
                <c:pt idx="586">
                  <c:v>Titanic </c:v>
                </c:pt>
                <c:pt idx="587">
                  <c:v>Crispy Potato Stack Fries</c:v>
                </c:pt>
                <c:pt idx="588">
                  <c:v>Taylor Swift</c:v>
                </c:pt>
                <c:pt idx="589">
                  <c:v>Matty Matheson Reviews The Internet</c:v>
                </c:pt>
                <c:pt idx="590">
                  <c:v>Senate reaches deal on spending bill</c:v>
                </c:pt>
                <c:pt idx="591">
                  <c:v>The Fall </c:v>
                </c:pt>
                <c:pt idx="592">
                  <c:v>K</c:v>
                </c:pt>
                <c:pt idx="593">
                  <c:v>MDNA SKIN</c:v>
                </c:pt>
                <c:pt idx="594">
                  <c:v>Urban opera singer</c:v>
                </c:pt>
                <c:pt idx="595">
                  <c:v>April the Giraffe</c:v>
                </c:pt>
                <c:pt idx="596">
                  <c:v>Laura Govan Addresses Rumors Of Pregnancy </c:v>
                </c:pt>
                <c:pt idx="597">
                  <c:v>Will It Meatloaf</c:v>
                </c:pt>
                <c:pt idx="598">
                  <c:v>Bleach Blonde Baby </c:v>
                </c:pt>
                <c:pt idx="599">
                  <c:v>Making loaded dice</c:v>
                </c:pt>
                <c:pt idx="600">
                  <c:v>Grammys 2018</c:v>
                </c:pt>
                <c:pt idx="601">
                  <c:v>Chadwick Boseman gets emotional while discussing impact of Black Panther</c:v>
                </c:pt>
                <c:pt idx="602">
                  <c:v>Gatorade | Sisters in Sweat ft</c:v>
                </c:pt>
                <c:pt idx="603">
                  <c:v>I React to Mean Comments</c:v>
                </c:pt>
                <c:pt idx="604">
                  <c:v>EVERY FAMILY GATHERING EVER</c:v>
                </c:pt>
                <c:pt idx="605">
                  <c:v>Sofia Vergara Wants to See Ellen in Her Underwear</c:v>
                </c:pt>
                <c:pt idx="606">
                  <c:v>EVERY ELEVATOR EVER</c:v>
                </c:pt>
                <c:pt idx="607">
                  <c:v> </c:v>
                </c:pt>
                <c:pt idx="608">
                  <c:v>Bruno Mars and Cardi B </c:v>
                </c:pt>
                <c:pt idx="609">
                  <c:v>I saw that new star wars</c:v>
                </c:pt>
                <c:pt idx="610">
                  <c:v>Chappell Roan </c:v>
                </c:pt>
                <c:pt idx="611">
                  <c:v>Donchez bags a GOLDEN BUZZER with his Wiggle and Wine</c:v>
                </c:pt>
                <c:pt idx="612">
                  <c:v>Wassabi </c:v>
                </c:pt>
                <c:pt idx="613">
                  <c:v>Bohemian Rhapsody | Teaser Trailer </c:v>
                </c:pt>
                <c:pt idx="614">
                  <c:v>Ohio State vs</c:v>
                </c:pt>
                <c:pt idx="615">
                  <c:v>Passenger | Simple Song </c:v>
                </c:pt>
                <c:pt idx="616">
                  <c:v>Backstreet Boys </c:v>
                </c:pt>
                <c:pt idx="617">
                  <c:v>PLAYERUNKNOWN</c:v>
                </c:pt>
                <c:pt idx="618">
                  <c:v>IVANKA TRUMP FULL ONE</c:v>
                </c:pt>
                <c:pt idx="619">
                  <c:v>Pre</c:v>
                </c:pt>
                <c:pt idx="620">
                  <c:v>All the best reactions to James Harden</c:v>
                </c:pt>
                <c:pt idx="621">
                  <c:v>The Making of Hela</c:v>
                </c:pt>
                <c:pt idx="622">
                  <c:v>Neymar se irrita com pergunta do Real Madrid e abandona entrevista</c:v>
                </c:pt>
                <c:pt idx="623">
                  <c:v>bj</c:v>
                </c:pt>
                <c:pt idx="624">
                  <c:v>Why female condoms are so hard to find</c:v>
                </c:pt>
                <c:pt idx="625">
                  <c:v>Big sister reflexes</c:v>
                </c:pt>
                <c:pt idx="626">
                  <c:v>Mannequin Skywalker</c:v>
                </c:pt>
                <c:pt idx="627">
                  <c:v>Marvel Studios</c:v>
                </c:pt>
                <c:pt idx="628">
                  <c:v>EXCLUSIVE</c:v>
                </c:pt>
                <c:pt idx="629">
                  <c:v>9 SITUATIONS EVERY CAT OWNER WILL RECOGNIZE</c:v>
                </c:pt>
                <c:pt idx="630">
                  <c:v>Helping the Police Find a Gun Underwater to Solve a Criminal Case</c:v>
                </c:pt>
                <c:pt idx="631">
                  <c:v>Kylie Minogue </c:v>
                </c:pt>
                <c:pt idx="632">
                  <c:v>Deadly California wildfire forces thousands to flee</c:v>
                </c:pt>
                <c:pt idx="633">
                  <c:v>Twitter Is FURIOUS VS Fashion Show Aired Model</c:v>
                </c:pt>
                <c:pt idx="634">
                  <c:v>Australian authorities arrest two in SUV attack</c:v>
                </c:pt>
                <c:pt idx="635">
                  <c:v>The Voice 2018 </c:v>
                </c:pt>
                <c:pt idx="636">
                  <c:v>It</c:v>
                </c:pt>
                <c:pt idx="637">
                  <c:v>Chocolate </c:v>
                </c:pt>
                <c:pt idx="638">
                  <c:v>CALLING OUT OLYMPIC CHAMPIONS</c:v>
                </c:pt>
                <c:pt idx="639">
                  <c:v>Drop the Mic w</c:v>
                </c:pt>
                <c:pt idx="640">
                  <c:v>How </c:v>
                </c:pt>
                <c:pt idx="641">
                  <c:v>Kids Describe America to Koji the Illustrator</c:v>
                </c:pt>
                <c:pt idx="642">
                  <c:v>MST3K </c:v>
                </c:pt>
                <c:pt idx="643">
                  <c:v>NEW HOUSE TOUR</c:v>
                </c:pt>
                <c:pt idx="644">
                  <c:v>Make a Glowing Announcement Board</c:v>
                </c:pt>
                <c:pt idx="645">
                  <c:v>BOYFRIEND DOES MY MAKEUP | Madelaine Petsch</c:v>
                </c:pt>
                <c:pt idx="646">
                  <c:v>F The Prom </c:v>
                </c:pt>
                <c:pt idx="647">
                  <c:v>Top 15 Plays of Week 15 | 2017 NFL Highlights</c:v>
                </c:pt>
                <c:pt idx="648">
                  <c:v>Meet Teen Vogue</c:v>
                </c:pt>
                <c:pt idx="649">
                  <c:v>Stephen A</c:v>
                </c:pt>
                <c:pt idx="650">
                  <c:v>India</c:v>
                </c:pt>
                <c:pt idx="651">
                  <c:v>Shawn Mendes</c:v>
                </c:pt>
                <c:pt idx="652">
                  <c:v>A Day in The Life of David Letterman</c:v>
                </c:pt>
                <c:pt idx="653">
                  <c:v>Slooh</c:v>
                </c:pt>
                <c:pt idx="654">
                  <c:v>NCT 127 </c:v>
                </c:pt>
                <c:pt idx="655">
                  <c:v>Andy Samberg | Breakfast Club in memoriam tribute | 2018 Film Independent Spirit Awards</c:v>
                </c:pt>
                <c:pt idx="656">
                  <c:v>We Tried The Zero Waste Lifestyle For A Week </c:v>
                </c:pt>
                <c:pt idx="657">
                  <c:v>Finding a Boyfriend for the Holidays | Hannah Stocking</c:v>
                </c:pt>
                <c:pt idx="658">
                  <c:v>Red Velvet </c:v>
                </c:pt>
                <c:pt idx="659">
                  <c:v>iPhone X </c:v>
                </c:pt>
                <c:pt idx="660">
                  <c:v>God of War </c:v>
                </c:pt>
                <c:pt idx="661">
                  <c:v>Messing around in the studio</c:v>
                </c:pt>
                <c:pt idx="662">
                  <c:v>Could You Actually Have An Anxiety Disorder</c:v>
                </c:pt>
                <c:pt idx="663">
                  <c:v>MY BEST ADVICE TO MY YOUNG SELF</c:v>
                </c:pt>
                <c:pt idx="664">
                  <c:v>Calvin Harris </c:v>
                </c:pt>
                <c:pt idx="665">
                  <c:v>Kevin Hart on Lavar Ball and His Least Favorite Son | Cold As Balls | Laugh Out Loud Network</c:v>
                </c:pt>
                <c:pt idx="666">
                  <c:v>Story Time</c:v>
                </c:pt>
                <c:pt idx="667">
                  <c:v>Controversial WH adviser speaks out on resignation</c:v>
                </c:pt>
                <c:pt idx="668">
                  <c:v>President Trump set to announce 2020 re</c:v>
                </c:pt>
                <c:pt idx="669">
                  <c:v>SPOILER</c:v>
                </c:pt>
                <c:pt idx="670">
                  <c:v>Mom vs</c:v>
                </c:pt>
                <c:pt idx="671">
                  <c:v>Drone captures dramatic Ohio River flooding</c:v>
                </c:pt>
                <c:pt idx="672">
                  <c:v>How Airlines Price Flights</c:v>
                </c:pt>
                <c:pt idx="673">
                  <c:v>Made in Miami </c:v>
                </c:pt>
                <c:pt idx="674">
                  <c:v>Secret Santa pays a visit to Harvey</c:v>
                </c:pt>
                <c:pt idx="675">
                  <c:v>STAR WARS THE LAST JEDI </c:v>
                </c:pt>
                <c:pt idx="676">
                  <c:v>Justice League Will Fail To Hit </c:v>
                </c:pt>
                <c:pt idx="677">
                  <c:v>Kid Steals Baby Jesus From Manger During Live Nativity Play</c:v>
                </c:pt>
                <c:pt idx="678">
                  <c:v>Toyota 2018 Big Game Ad</c:v>
                </c:pt>
                <c:pt idx="679">
                  <c:v>Blade Vs Deacon Frost </c:v>
                </c:pt>
                <c:pt idx="680">
                  <c:v>President Donald Trump Makes Statement From White House On Asia Trip </c:v>
                </c:pt>
                <c:pt idx="681">
                  <c:v>This Is Us</c:v>
                </c:pt>
                <c:pt idx="682">
                  <c:v>Sam Smith </c:v>
                </c:pt>
                <c:pt idx="683">
                  <c:v>This Week I Learned to Ski</c:v>
                </c:pt>
                <c:pt idx="684">
                  <c:v>How to do a beauty Vlog for Tarte Cosmetics</c:v>
                </c:pt>
                <c:pt idx="685">
                  <c:v>I Tried The Fanciest McDonald</c:v>
                </c:pt>
                <c:pt idx="686">
                  <c:v>MassMutual </c:v>
                </c:pt>
                <c:pt idx="687">
                  <c:v>BTS </c:v>
                </c:pt>
                <c:pt idx="688">
                  <c:v>Celebrations in Zimbabwe after Robert Mugabe resigns</c:v>
                </c:pt>
                <c:pt idx="689">
                  <c:v>Introducing Microsoft Surface Hub 2</c:v>
                </c:pt>
                <c:pt idx="690">
                  <c:v>This ROBOT Solves the Rubik</c:v>
                </c:pt>
                <c:pt idx="691">
                  <c:v>PEOPLE TELL THEIR CRUSH THEY LIKE THEM </c:v>
                </c:pt>
                <c:pt idx="692">
                  <c:v>Ari</c:v>
                </c:pt>
                <c:pt idx="693">
                  <c:v>Missouri Star Quilt Company Live Stream</c:v>
                </c:pt>
                <c:pt idx="694">
                  <c:v>Butterflies</c:v>
                </c:pt>
                <c:pt idx="695">
                  <c:v>Kids Try 100 Years of the Most Expensive Foods | Bon App</c:v>
                </c:pt>
                <c:pt idx="696">
                  <c:v>Ultra Gaming on a </c:v>
                </c:pt>
                <c:pt idx="697">
                  <c:v>Luke Bryan </c:v>
                </c:pt>
                <c:pt idx="698">
                  <c:v>Kate McKinnon Shows Off Her Gal Gadot Impression</c:v>
                </c:pt>
                <c:pt idx="699">
                  <c:v>What Will Fire Crackers Do in Gasoline</c:v>
                </c:pt>
                <c:pt idx="700">
                  <c:v>The Hopscotch Experiment | Dirty Data | Cut</c:v>
                </c:pt>
                <c:pt idx="701">
                  <c:v>Damascus of batteries   a knife from a flashlight</c:v>
                </c:pt>
                <c:pt idx="702">
                  <c:v>Dan </c:v>
                </c:pt>
                <c:pt idx="703">
                  <c:v>Bedtime with Babish</c:v>
                </c:pt>
                <c:pt idx="704">
                  <c:v>Zac Efron Made Michael Jackson Cry</c:v>
                </c:pt>
                <c:pt idx="705">
                  <c:v>James Corden Leads </c:v>
                </c:pt>
                <c:pt idx="706">
                  <c:v>Thousands rally for Women</c:v>
                </c:pt>
                <c:pt idx="707">
                  <c:v>Game of Zones </c:v>
                </c:pt>
                <c:pt idx="708">
                  <c:v>Which Musician Am I</c:v>
                </c:pt>
                <c:pt idx="709">
                  <c:v>Seafood Sausage </c:v>
                </c:pt>
                <c:pt idx="710">
                  <c:v>The Kissing Booth | Official Trailer </c:v>
                </c:pt>
                <c:pt idx="711">
                  <c:v>Are Critics What Killed Justice League</c:v>
                </c:pt>
                <c:pt idx="712">
                  <c:v>Kesha Performs Praying at 2018 Grammys</c:v>
                </c:pt>
                <c:pt idx="713">
                  <c:v>Pizza | Basics with Babish</c:v>
                </c:pt>
                <c:pt idx="714">
                  <c:v>Billions Season 3 </c:v>
                </c:pt>
                <c:pt idx="715">
                  <c:v>Couple Turn Home Into Kangaroo Sanctuary</c:v>
                </c:pt>
                <c:pt idx="716">
                  <c:v>73 Questions With Gina Rodriguez | Vogue</c:v>
                </c:pt>
                <c:pt idx="717">
                  <c:v>What</c:v>
                </c:pt>
                <c:pt idx="718">
                  <c:v>Jamie Foxx Awkward Interview SportsCenter Michael Smith</c:v>
                </c:pt>
                <c:pt idx="719">
                  <c:v>Sigrid </c:v>
                </c:pt>
                <c:pt idx="720">
                  <c:v>RED DEAD REDEMPTION HORSESHOE COOKIES ft sWooZie</c:v>
                </c:pt>
                <c:pt idx="721">
                  <c:v>The Voice 2017 Chloe Kohanski and Billy Idol </c:v>
                </c:pt>
                <c:pt idx="722">
                  <c:v>Benjamin Glaze Auditions for American Idol With Nick Jonas</c:v>
                </c:pt>
                <c:pt idx="723">
                  <c:v>The Queen</c:v>
                </c:pt>
                <c:pt idx="724">
                  <c:v>about Logan Paul</c:v>
                </c:pt>
                <c:pt idx="725">
                  <c:v>History Is Happening</c:v>
                </c:pt>
                <c:pt idx="726">
                  <c:v>President Trump Signs Tax Bill</c:v>
                </c:pt>
                <c:pt idx="727">
                  <c:v>Polar bear cub audio</c:v>
                </c:pt>
                <c:pt idx="728">
                  <c:v>I</c:v>
                </c:pt>
                <c:pt idx="729">
                  <c:v>EARL GREY MACARONS</c:v>
                </c:pt>
                <c:pt idx="730">
                  <c:v>Pope Francis marries couple mid</c:v>
                </c:pt>
                <c:pt idx="731">
                  <c:v>Why the triple axel is such a big deal</c:v>
                </c:pt>
                <c:pt idx="732">
                  <c:v>LA vs NY Kids </c:v>
                </c:pt>
                <c:pt idx="733">
                  <c:v>Laurie Santos</c:v>
                </c:pt>
                <c:pt idx="734">
                  <c:v>ONE FRET GUITAR SOLO</c:v>
                </c:pt>
                <c:pt idx="735">
                  <c:v>QUARTZ </c:v>
                </c:pt>
                <c:pt idx="736">
                  <c:v>Police Just Found A Missing Texas Reporter Who Said She Was Being Followed By Suspicious Man | TIME</c:v>
                </c:pt>
                <c:pt idx="737">
                  <c:v>Enrique Iglesias </c:v>
                </c:pt>
                <c:pt idx="738">
                  <c:v>Tom Brady Hangs Up On Boston Radio Hosts After Insult About Daughter | SI Wire | Sports Illustrated</c:v>
                </c:pt>
                <c:pt idx="739">
                  <c:v>Star Wars </c:v>
                </c:pt>
                <c:pt idx="740">
                  <c:v>Deadpool</c:v>
                </c:pt>
                <c:pt idx="741">
                  <c:v>The Triangle Shirtwaist Fire </c:v>
                </c:pt>
                <c:pt idx="742">
                  <c:v>The Secret Protocol for When the Queen Dies</c:v>
                </c:pt>
                <c:pt idx="743">
                  <c:v>My Favorite TECH of 2017</c:v>
                </c:pt>
                <c:pt idx="744">
                  <c:v>Japanese Food Tour with Frank Pinello and Sakura Yagi | Sean in the Wild</c:v>
                </c:pt>
                <c:pt idx="745">
                  <c:v>Ed Sheeran </c:v>
                </c:pt>
                <c:pt idx="746">
                  <c:v>Why Do Astronauts Experience Space Puberty</c:v>
                </c:pt>
                <c:pt idx="747">
                  <c:v>DIY CLEARitos DORITOS </c:v>
                </c:pt>
                <c:pt idx="748">
                  <c:v>Actors on Actors</c:v>
                </c:pt>
                <c:pt idx="749">
                  <c:v>INCREDIBLES 2 Teaser Trailer </c:v>
                </c:pt>
                <c:pt idx="750">
                  <c:v>Kate Winslet On Working With Woody Allen | Los Angeles Times</c:v>
                </c:pt>
                <c:pt idx="751">
                  <c:v>VLOG 8 l Weekend Night Routine l Olivia Jade</c:v>
                </c:pt>
                <c:pt idx="752">
                  <c:v>2018 Bugatti Chiron </c:v>
                </c:pt>
                <c:pt idx="753">
                  <c:v>Family Feud </c:v>
                </c:pt>
                <c:pt idx="754">
                  <c:v>What Happens to You if You Upload Your Mind to a Computer</c:v>
                </c:pt>
                <c:pt idx="755">
                  <c:v>ADULTS REACT TO CASEY NEISTAT</c:v>
                </c:pt>
                <c:pt idx="756">
                  <c:v>SHAWN MENDES </c:v>
                </c:pt>
                <c:pt idx="757">
                  <c:v>GUESS THAT SONG CHALLENGE</c:v>
                </c:pt>
                <c:pt idx="758">
                  <c:v>Annihilation </c:v>
                </c:pt>
                <c:pt idx="759">
                  <c:v>Maroon 5 Busks in NYC Subway in Disguise</c:v>
                </c:pt>
                <c:pt idx="760">
                  <c:v>Why Does My Cat Sleep With Me</c:v>
                </c:pt>
                <c:pt idx="761">
                  <c:v>Pacific Rim Uprising </c:v>
                </c:pt>
                <c:pt idx="762">
                  <c:v>Diplo </c:v>
                </c:pt>
                <c:pt idx="763">
                  <c:v>Officials Investigating Hawaii Missile False Alarm | NBC News</c:v>
                </c:pt>
                <c:pt idx="764">
                  <c:v>Urban Dictionary Challenge with Elle Mills</c:v>
                </c:pt>
                <c:pt idx="765">
                  <c:v>YOUR GOD</c:v>
                </c:pt>
                <c:pt idx="766">
                  <c:v> VALENTINES DAY HEART FRECKLES MAKEUP TUTORIAL </c:v>
                </c:pt>
                <c:pt idx="767">
                  <c:v>The first plant to become a venus fly trap</c:v>
                </c:pt>
                <c:pt idx="768">
                  <c:v>Can You Ever Really Change</c:v>
                </c:pt>
                <c:pt idx="769">
                  <c:v>Could Kevin Feige Save DC</c:v>
                </c:pt>
                <c:pt idx="770">
                  <c:v>Ratko Mladic found guilty of genocide over Bosnia war </c:v>
                </c:pt>
                <c:pt idx="771">
                  <c:v>Making Chocolate Christmas Pudding with Mark Ferris | Tom Daley</c:v>
                </c:pt>
                <c:pt idx="772">
                  <c:v>Judge Roy Moore Campaign Statement</c:v>
                </c:pt>
                <c:pt idx="773">
                  <c:v>NEW NYX MOCHI PUTTY MAKEUP COLLECTION | HIT OR MISS</c:v>
                </c:pt>
                <c:pt idx="774">
                  <c:v>Stranger Things Actor Reveals MAJOR Hint About Season 3</c:v>
                </c:pt>
                <c:pt idx="775">
                  <c:v>Markiplier Animated | GHOST HUNTER</c:v>
                </c:pt>
                <c:pt idx="776">
                  <c:v>JUST GO SHOOT</c:v>
                </c:pt>
                <c:pt idx="777">
                  <c:v>Clean Bandit </c:v>
                </c:pt>
                <c:pt idx="778">
                  <c:v>Justice League </c:v>
                </c:pt>
                <c:pt idx="779">
                  <c:v>OUR SECRET FAN FICTIONS</c:v>
                </c:pt>
                <c:pt idx="780">
                  <c:v>Developer Update | Happy New Year | Overwatch</c:v>
                </c:pt>
                <c:pt idx="781">
                  <c:v>Jimmy Interviews Cardi B</c:v>
                </c:pt>
                <c:pt idx="782">
                  <c:v>Justin Timberlake </c:v>
                </c:pt>
                <c:pt idx="783">
                  <c:v>Jason Momoa Wows Hugh Grant With Some Dothraki | The Graham Norton Show</c:v>
                </c:pt>
                <c:pt idx="784">
                  <c:v>Nintendo </c:v>
                </c:pt>
                <c:pt idx="785">
                  <c:v>j</c:v>
                </c:pt>
                <c:pt idx="786">
                  <c:v>Rise </c:v>
                </c:pt>
                <c:pt idx="787">
                  <c:v>How to Be a Better Person in 2018</c:v>
                </c:pt>
                <c:pt idx="788">
                  <c:v>I Lived Off Of </c:v>
                </c:pt>
                <c:pt idx="789">
                  <c:v>2019 Toyota Avalon </c:v>
                </c:pt>
                <c:pt idx="790">
                  <c:v>Chris Stapleton </c:v>
                </c:pt>
                <c:pt idx="791">
                  <c:v>Fifty Shades Freed </c:v>
                </c:pt>
                <c:pt idx="792">
                  <c:v>Camera Goes on Japanese Sushi Conveyor Belt </c:v>
                </c:pt>
                <c:pt idx="793">
                  <c:v>Cyberpunk 2077 </c:v>
                </c:pt>
                <c:pt idx="794">
                  <c:v>John Cena On His Split From Nikki Bella</c:v>
                </c:pt>
                <c:pt idx="795">
                  <c:v>Marvel Studios</c:v>
                </c:pt>
                <c:pt idx="796">
                  <c:v>I Got Transformed Into JLo | Beauty Evolution | Refinery29</c:v>
                </c:pt>
                <c:pt idx="797">
                  <c:v>Cardi B Sued for </c:v>
                </c:pt>
                <c:pt idx="798">
                  <c:v>Jack Black | This Week on GMM</c:v>
                </c:pt>
                <c:pt idx="799">
                  <c:v>FULL STREAM | Yerry Mina</c:v>
                </c:pt>
                <c:pt idx="800">
                  <c:v>THE CLOVERFIELD PARADOX | WATCH NOW | NETFLIX</c:v>
                </c:pt>
                <c:pt idx="801">
                  <c:v>Fairy Lights Bedroom Makeover Goals</c:v>
                </c:pt>
                <c:pt idx="802">
                  <c:v>50 People Try to Cut Pineapple Rings | Epicurious</c:v>
                </c:pt>
                <c:pt idx="803">
                  <c:v>The FCC repeals its net neutrality rules</c:v>
                </c:pt>
                <c:pt idx="804">
                  <c:v>Jennifer Hudson Is Christmas</c:v>
                </c:pt>
                <c:pt idx="805">
                  <c:v>Lucky the iPhone singing cockatiel is OVER it</c:v>
                </c:pt>
                <c:pt idx="806">
                  <c:v>Lift Yourself</c:v>
                </c:pt>
                <c:pt idx="807">
                  <c:v>NEW YEAR</c:v>
                </c:pt>
                <c:pt idx="808">
                  <c:v>Seven Seconds | Official Trailer </c:v>
                </c:pt>
                <c:pt idx="809">
                  <c:v>Sam Smith </c:v>
                </c:pt>
                <c:pt idx="810">
                  <c:v>Meet 13</c:v>
                </c:pt>
                <c:pt idx="811">
                  <c:v>My Houzz</c:v>
                </c:pt>
                <c:pt idx="812">
                  <c:v>Kim Kardashian Lets Gender of Third Child Slip</c:v>
                </c:pt>
                <c:pt idx="813">
                  <c:v>How to Stop Being a People Pleaser</c:v>
                </c:pt>
                <c:pt idx="814">
                  <c:v>Persil ProClean</c:v>
                </c:pt>
                <c:pt idx="815">
                  <c:v>Portland</c:v>
                </c:pt>
                <c:pt idx="816">
                  <c:v>Jimmy Kimmel on Twitter War with Roy Moore</c:v>
                </c:pt>
                <c:pt idx="817">
                  <c:v>Remy Ma </c:v>
                </c:pt>
                <c:pt idx="818">
                  <c:v>Lady Gaga </c:v>
                </c:pt>
                <c:pt idx="819">
                  <c:v>I Dressed Like It Was 1977</c:v>
                </c:pt>
                <c:pt idx="820">
                  <c:v>I made 2000 ugly holiday cards with a </c:v>
                </c:pt>
                <c:pt idx="821">
                  <c:v>Wearing Online Dollar Store Makeup For A Week</c:v>
                </c:pt>
                <c:pt idx="822">
                  <c:v>Camila Cabello </c:v>
                </c:pt>
                <c:pt idx="823">
                  <c:v>How to Hijack Amazon Prime Now for Good</c:v>
                </c:pt>
                <c:pt idx="824">
                  <c:v>Luna Stracci Goes Sneaker Shopping With Halsey and Complex</c:v>
                </c:pt>
                <c:pt idx="825">
                  <c:v>Relay attack Solihull</c:v>
                </c:pt>
                <c:pt idx="826">
                  <c:v>Star Wars</c:v>
                </c:pt>
                <c:pt idx="827">
                  <c:v>Carolyn</c:v>
                </c:pt>
                <c:pt idx="828">
                  <c:v>Chaka Khan</c:v>
                </c:pt>
                <c:pt idx="829">
                  <c:v>Impatient Dog Honks Horn for Owner</c:v>
                </c:pt>
                <c:pt idx="830">
                  <c:v>Hawaii</c:v>
                </c:pt>
                <c:pt idx="831">
                  <c:v>Tyra Banks Cries For Her Mom While Eating Spicy Wings | Hot Ones</c:v>
                </c:pt>
                <c:pt idx="832">
                  <c:v>Chiefs vs</c:v>
                </c:pt>
                <c:pt idx="833">
                  <c:v>Vermilion Parish teacher gets arrested at Vermilion Parish school  board meeting</c:v>
                </c:pt>
                <c:pt idx="834">
                  <c:v>Stephen A</c:v>
                </c:pt>
                <c:pt idx="835">
                  <c:v>Bellator 187</c:v>
                </c:pt>
                <c:pt idx="836">
                  <c:v>The Break with Michelle Wolf | Featuring a Strong Female Lead | Netflix</c:v>
                </c:pt>
                <c:pt idx="837">
                  <c:v>Black Panther New Scene </c:v>
                </c:pt>
                <c:pt idx="838">
                  <c:v>Why It</c:v>
                </c:pt>
                <c:pt idx="839">
                  <c:v>Is The Last Jedi the Most Divisive Star Wars Movie Ever</c:v>
                </c:pt>
                <c:pt idx="840">
                  <c:v>DIY Japanese Foil Ball CHALLENGE</c:v>
                </c:pt>
                <c:pt idx="841">
                  <c:v>The Moment George Clooney Met Amal | My Next Guest Needs No Introduction | Netflix</c:v>
                </c:pt>
                <c:pt idx="842">
                  <c:v>World</c:v>
                </c:pt>
                <c:pt idx="843">
                  <c:v>Kelly Clarkson Carpool Karaoke</c:v>
                </c:pt>
                <c:pt idx="844">
                  <c:v>Jimmy Butler sustains apparent non</c:v>
                </c:pt>
                <c:pt idx="845">
                  <c:v>I Ran 10 Miles Every Day Like Casey Neistat</c:v>
                </c:pt>
                <c:pt idx="846">
                  <c:v>OUR FAMILY</c:v>
                </c:pt>
                <c:pt idx="847">
                  <c:v>The Hurricane Heist Trailer</c:v>
                </c:pt>
                <c:pt idx="848">
                  <c:v>Diet Coke Twisted Mango | Groove</c:v>
                </c:pt>
                <c:pt idx="849">
                  <c:v>Host Patton Oswalt Opens the 2018 Writers Guild Awards</c:v>
                </c:pt>
                <c:pt idx="850">
                  <c:v>Alessandra Ambrosio</c:v>
                </c:pt>
                <c:pt idx="851">
                  <c:v>Stranger Things 3 | Now In Production | Netflix</c:v>
                </c:pt>
                <c:pt idx="852">
                  <c:v>AMAZING All You Can Eat  BBQ KEBAB Buffet in India</c:v>
                </c:pt>
                <c:pt idx="853">
                  <c:v>Queer Eye</c:v>
                </c:pt>
                <c:pt idx="854">
                  <c:v>What</c:v>
                </c:pt>
                <c:pt idx="855">
                  <c:v>Ellen Unveils Identity of Kim Kardashian</c:v>
                </c:pt>
                <c:pt idx="856">
                  <c:v>Shawn Mendes Answers the Web</c:v>
                </c:pt>
                <c:pt idx="857">
                  <c:v>Apple iPhone X Review</c:v>
                </c:pt>
                <c:pt idx="858">
                  <c:v>A Burst of Deep Sea Fireworks</c:v>
                </c:pt>
                <c:pt idx="859">
                  <c:v>The Voice Behind 250 of Your Favorite Cartoons</c:v>
                </c:pt>
                <c:pt idx="860">
                  <c:v>Curling event with vacuum robot and broom </c:v>
                </c:pt>
                <c:pt idx="861">
                  <c:v>WEARING KIM KARDASHIAN</c:v>
                </c:pt>
                <c:pt idx="862">
                  <c:v>Dope Tech of CES 2018</c:v>
                </c:pt>
                <c:pt idx="863">
                  <c:v>I WENT TO PIXAR ANIMATION STUDIOS</c:v>
                </c:pt>
                <c:pt idx="864">
                  <c:v>Bill Gates bought land in Arizona to build tech city</c:v>
                </c:pt>
                <c:pt idx="865">
                  <c:v>The Royal Tenenbaums </c:v>
                </c:pt>
                <c:pt idx="866">
                  <c:v>Camels vs</c:v>
                </c:pt>
                <c:pt idx="867">
                  <c:v>Could You Survive In These Extreme Conditions</c:v>
                </c:pt>
                <c:pt idx="868">
                  <c:v>Golden Globes 2018</c:v>
                </c:pt>
                <c:pt idx="869">
                  <c:v>Driving a Tesla Model 3</c:v>
                </c:pt>
                <c:pt idx="870">
                  <c:v>Katy Perry in NEW</c:v>
                </c:pt>
                <c:pt idx="871">
                  <c:v>When Your Uber Driver Takes a Personal Call</c:v>
                </c:pt>
                <c:pt idx="872">
                  <c:v>Types Of People at the Gym</c:v>
                </c:pt>
                <c:pt idx="873">
                  <c:v>DIY </c:v>
                </c:pt>
                <c:pt idx="874">
                  <c:v>NBA Playoffs Preview</c:v>
                </c:pt>
                <c:pt idx="875">
                  <c:v>How to DRAW ON COFFEE STAINS EP</c:v>
                </c:pt>
                <c:pt idx="876">
                  <c:v>Build Shower Tank</c:v>
                </c:pt>
                <c:pt idx="877">
                  <c:v>STRANGERS DO MY MAKEUP IN AUSTRALIA</c:v>
                </c:pt>
                <c:pt idx="878">
                  <c:v>Apple Announces March 27th Keynote</c:v>
                </c:pt>
                <c:pt idx="879">
                  <c:v>Lie Detector | Anwar Jibawi</c:v>
                </c:pt>
                <c:pt idx="880">
                  <c:v>Solo</c:v>
                </c:pt>
                <c:pt idx="881">
                  <c:v>Making a Song in 57 Minutes</c:v>
                </c:pt>
                <c:pt idx="882">
                  <c:v>Coachella 2018 LIVE Channel 1</c:v>
                </c:pt>
                <c:pt idx="883">
                  <c:v>Search continues for missing Argentine submarine with 44 crew members onboard</c:v>
                </c:pt>
                <c:pt idx="884">
                  <c:v>Marcus Williams explains what happened on Vikings</c:v>
                </c:pt>
                <c:pt idx="885">
                  <c:v>Second</c:v>
                </c:pt>
                <c:pt idx="886">
                  <c:v>It</c:v>
                </c:pt>
                <c:pt idx="887">
                  <c:v>Denzel Washington Wonders Where Exactly Drake Tattooed His Face</c:v>
                </c:pt>
                <c:pt idx="888">
                  <c:v>YouTubers React to Try to Watch This Without Laughing or Grinning </c:v>
                </c:pt>
                <c:pt idx="889">
                  <c:v>Royal Wedding</c:v>
                </c:pt>
                <c:pt idx="890">
                  <c:v>FBI director Christopher A</c:v>
                </c:pt>
                <c:pt idx="891">
                  <c:v>Kellyanne Conway on Roy Moore This Week Abc</c:v>
                </c:pt>
                <c:pt idx="892">
                  <c:v>Ingenious Beauty Products </c:v>
                </c:pt>
                <c:pt idx="893">
                  <c:v>What Makes Radiators Bang So Loudly</c:v>
                </c:pt>
                <c:pt idx="894">
                  <c:v>DIY dot matrix pencil printer</c:v>
                </c:pt>
                <c:pt idx="895">
                  <c:v>Rooster Meets His Favorite Girl at Her Bus Stop Every Day | The Dodo</c:v>
                </c:pt>
                <c:pt idx="896">
                  <c:v>I Am MLK Jr</c:v>
                </c:pt>
                <c:pt idx="897">
                  <c:v>One thing that makes you a better friend</c:v>
                </c:pt>
                <c:pt idx="898">
                  <c:v>Grown</c:v>
                </c:pt>
                <c:pt idx="899">
                  <c:v>Telephone Slipper Prank || ViralHog</c:v>
                </c:pt>
                <c:pt idx="900">
                  <c:v>Olympian Simone Biles</c:v>
                </c:pt>
                <c:pt idx="901">
                  <c:v>5 Japanese Commercials w</c:v>
                </c:pt>
                <c:pt idx="902">
                  <c:v>The BEST Black Friday Tech Deals</c:v>
                </c:pt>
                <c:pt idx="903">
                  <c:v>ThreadBanger</c:v>
                </c:pt>
                <c:pt idx="904">
                  <c:v>Americans Try To Explain The Royal Family</c:v>
                </c:pt>
                <c:pt idx="905">
                  <c:v>SURPRISING MY BOYFRIEND BEFORE VALENTINES DAY</c:v>
                </c:pt>
                <c:pt idx="906">
                  <c:v>R3HAB x Mike Williams </c:v>
                </c:pt>
                <c:pt idx="907">
                  <c:v>Making a Handheld Air Cannon Steampunk</c:v>
                </c:pt>
                <c:pt idx="908">
                  <c:v>Spilling Tea About Each Other</c:v>
                </c:pt>
                <c:pt idx="909">
                  <c:v>Giant Darts Battle | Dude Perfect</c:v>
                </c:pt>
                <c:pt idx="910">
                  <c:v>Will Smith Asks Strangers for Money</c:v>
                </c:pt>
                <c:pt idx="911">
                  <c:v>Stephen A</c:v>
                </c:pt>
                <c:pt idx="912">
                  <c:v>70</c:v>
                </c:pt>
                <c:pt idx="913">
                  <c:v>H</c:v>
                </c:pt>
                <c:pt idx="914">
                  <c:v>Best of 2017 | Dude Perfect</c:v>
                </c:pt>
                <c:pt idx="915">
                  <c:v>L</c:v>
                </c:pt>
                <c:pt idx="916">
                  <c:v>The truth about the Apple iPhone X </c:v>
                </c:pt>
                <c:pt idx="917">
                  <c:v>GoPro</c:v>
                </c:pt>
                <c:pt idx="918">
                  <c:v>The Tree </c:v>
                </c:pt>
                <c:pt idx="919">
                  <c:v>Elton John </c:v>
                </c:pt>
                <c:pt idx="920">
                  <c:v>WHAT IS THIS LINE</c:v>
                </c:pt>
                <c:pt idx="921">
                  <c:v>BTS Get Scared by a Fangirl</c:v>
                </c:pt>
                <c:pt idx="922">
                  <c:v>Kris Wu Schools Sean Evans on Regional Chinese Food | Sean in the Wild</c:v>
                </c:pt>
                <c:pt idx="923">
                  <c:v>FoamCore model making Hobby Spray Booth work shop or craft area for under </c:v>
                </c:pt>
                <c:pt idx="924">
                  <c:v>Chloe Kim Eats Churros Made Especially For Her After Winning Gold At The Winter Olympics | TODAY</c:v>
                </c:pt>
                <c:pt idx="925">
                  <c:v>dodie </c:v>
                </c:pt>
                <c:pt idx="926">
                  <c:v>Pepsi Uses Aborted Babies to Flavor Test Soda</c:v>
                </c:pt>
                <c:pt idx="927">
                  <c:v>THOR RAGNAROK Gag Reel </c:v>
                </c:pt>
                <c:pt idx="928">
                  <c:v>Dion Lewis</c:v>
                </c:pt>
                <c:pt idx="929">
                  <c:v>Harry Styles </c:v>
                </c:pt>
                <c:pt idx="930">
                  <c:v>I WENT ON A DATE WITH HER BOYFRIEND</c:v>
                </c:pt>
                <c:pt idx="931">
                  <c:v>Daddy</c:v>
                </c:pt>
                <c:pt idx="932">
                  <c:v>Stephen Fry Announcement</c:v>
                </c:pt>
                <c:pt idx="933">
                  <c:v>Polar Bear destroys spy cam </c:v>
                </c:pt>
                <c:pt idx="934">
                  <c:v>Enter Shikari </c:v>
                </c:pt>
                <c:pt idx="935">
                  <c:v>How The Animal Kingdom Sleeps</c:v>
                </c:pt>
                <c:pt idx="936">
                  <c:v>Falcon Heavy </c:v>
                </c:pt>
                <c:pt idx="937">
                  <c:v>Kris Jenner </c:v>
                </c:pt>
                <c:pt idx="938">
                  <c:v>Urban Meyer reacts to Ohio State not making the College Football Playoff | ESPN</c:v>
                </c:pt>
                <c:pt idx="939">
                  <c:v>Symon </c:v>
                </c:pt>
                <c:pt idx="940">
                  <c:v>American Influencer Awards 2017</c:v>
                </c:pt>
                <c:pt idx="941">
                  <c:v>Behavioral Economics Aren</c:v>
                </c:pt>
                <c:pt idx="942">
                  <c:v>Beyond the Routine</c:v>
                </c:pt>
                <c:pt idx="943">
                  <c:v>Visit with Santa Cold Open </c:v>
                </c:pt>
                <c:pt idx="944">
                  <c:v>BREAKING NEWS</c:v>
                </c:pt>
                <c:pt idx="945">
                  <c:v>THE BABIES ARE ON FIRE</c:v>
                </c:pt>
                <c:pt idx="946">
                  <c:v>Wheel of Freestyle with Black Panther</c:v>
                </c:pt>
                <c:pt idx="947">
                  <c:v>Jack</c:v>
                </c:pt>
                <c:pt idx="948">
                  <c:v>Janelle Mon</c:v>
                </c:pt>
                <c:pt idx="949">
                  <c:v>Ronaldinho</c:v>
                </c:pt>
                <c:pt idx="950">
                  <c:v>Aubrey Plaza and Dan Stevens Hijack a Stranger</c:v>
                </c:pt>
                <c:pt idx="951">
                  <c:v>Steelers</c:v>
                </c:pt>
                <c:pt idx="952">
                  <c:v>Top 10 NBA Celebrity Reactions </c:v>
                </c:pt>
                <c:pt idx="953">
                  <c:v>Carlie Hanson </c:v>
                </c:pt>
                <c:pt idx="954">
                  <c:v>Watch a Hercules Beetle Metamorphose Before Your Eyes | Nat Geo Wild</c:v>
                </c:pt>
                <c:pt idx="955">
                  <c:v>So I just bought a new mouse</c:v>
                </c:pt>
                <c:pt idx="956">
                  <c:v>Hilarious Pub Prank || ViralHog</c:v>
                </c:pt>
                <c:pt idx="957">
                  <c:v>Rainbow Pasta Review</c:v>
                </c:pt>
                <c:pt idx="958">
                  <c:v>8 Potters Who are Shaping the Pottery Game</c:v>
                </c:pt>
                <c:pt idx="959">
                  <c:v>UCLA men</c:v>
                </c:pt>
                <c:pt idx="960">
                  <c:v>Which is Worse For You</c:v>
                </c:pt>
                <c:pt idx="961">
                  <c:v>Howard Stern</c:v>
                </c:pt>
                <c:pt idx="962">
                  <c:v>Drake Bell </c:v>
                </c:pt>
                <c:pt idx="963">
                  <c:v>4 Reasons I Don</c:v>
                </c:pt>
                <c:pt idx="964">
                  <c:v>Corden On Trump</c:v>
                </c:pt>
                <c:pt idx="965">
                  <c:v>Christina Aguilera Watches Erika Jayne Crush </c:v>
                </c:pt>
                <c:pt idx="966">
                  <c:v>Motorizing a hand</c:v>
                </c:pt>
                <c:pt idx="967">
                  <c:v>GLOBAL BAN ON GLITTER</c:v>
                </c:pt>
                <c:pt idx="968">
                  <c:v>Peristaltic Pump || DIY or Buy</c:v>
                </c:pt>
                <c:pt idx="969">
                  <c:v>Westworld </c:v>
                </c:pt>
                <c:pt idx="970">
                  <c:v>Remy Ma </c:v>
                </c:pt>
                <c:pt idx="971">
                  <c:v>Woman Tries to Get a Free Ride</c:v>
                </c:pt>
                <c:pt idx="972">
                  <c:v>Real Doctor vs TV Doctor | Medical Drama Myths | Doctor Mike</c:v>
                </c:pt>
                <c:pt idx="973">
                  <c:v>How To Make a Pink Construction Hat out of Vanilla CAKE</c:v>
                </c:pt>
                <c:pt idx="974">
                  <c:v>Your Google Assistant</c:v>
                </c:pt>
                <c:pt idx="975">
                  <c:v>Nikolas Cruz status hearing</c:v>
                </c:pt>
                <c:pt idx="976">
                  <c:v>Baking a Mini Unicorn Cake in an EASY BAKE OVEN</c:v>
                </c:pt>
                <c:pt idx="977">
                  <c:v>President Trump 2018 State of the Union Address </c:v>
                </c:pt>
                <c:pt idx="978">
                  <c:v>George Ezra </c:v>
                </c:pt>
                <c:pt idx="979">
                  <c:v>Martial Art Grandmaster Does Push ups Hands Free</c:v>
                </c:pt>
                <c:pt idx="980">
                  <c:v>YouTubers React to Try to Watch This Without Laughing or Grinning </c:v>
                </c:pt>
                <c:pt idx="981">
                  <c:v>Best EARLY Cyber Monday 2017 Deals LIVE RIGHT NOW</c:v>
                </c:pt>
                <c:pt idx="982">
                  <c:v>These Enchiladas Are a Taste of Real Mexican Home</c:v>
                </c:pt>
                <c:pt idx="983">
                  <c:v>The ocean currents brought us in a lovely gift today</c:v>
                </c:pt>
                <c:pt idx="984">
                  <c:v>A Survivalist Teaches Me To Live Off The Grid</c:v>
                </c:pt>
                <c:pt idx="985">
                  <c:v>Rosenstein speaks before the House Judiciary Committee</c:v>
                </c:pt>
                <c:pt idx="986">
                  <c:v>Things We Should Leave in 2017</c:v>
                </c:pt>
                <c:pt idx="987">
                  <c:v>Giants vs</c:v>
                </c:pt>
                <c:pt idx="988">
                  <c:v>Life Accordion To Trump </c:v>
                </c:pt>
                <c:pt idx="989">
                  <c:v>Dad Reacts to Steelers vs Bengals </c:v>
                </c:pt>
                <c:pt idx="990">
                  <c:v>Kelly Oubre Punches John Wall in the Lead during warriors wizards scuffle</c:v>
                </c:pt>
                <c:pt idx="991">
                  <c:v>Build A Self Opening Door Under 20</c:v>
                </c:pt>
                <c:pt idx="992">
                  <c:v>Making new sounds using artificial intelligence</c:v>
                </c:pt>
                <c:pt idx="993">
                  <c:v>Seth Announces a New Addition to His Family</c:v>
                </c:pt>
                <c:pt idx="994">
                  <c:v>GoPro Awards</c:v>
                </c:pt>
                <c:pt idx="995">
                  <c:v>Students take action after hearing couple</c:v>
                </c:pt>
                <c:pt idx="996">
                  <c:v>David Guetta </c:v>
                </c:pt>
                <c:pt idx="997">
                  <c:v>Titans vs</c:v>
                </c:pt>
                <c:pt idx="998">
                  <c:v>Saoirse Ronan says first</c:v>
                </c:pt>
                <c:pt idx="999">
                  <c:v>Green Light </c:v>
                </c:pt>
                <c:pt idx="1000">
                  <c:v>2019 Chevrolet Silverado First Look </c:v>
                </c:pt>
                <c:pt idx="1001">
                  <c:v>Film Theory</c:v>
                </c:pt>
                <c:pt idx="1002">
                  <c:v>Morning Joe Michael Wolff Cold Open </c:v>
                </c:pt>
                <c:pt idx="1003">
                  <c:v>The Link Between Japanese Samurai and Real Indigo</c:v>
                </c:pt>
                <c:pt idx="1004">
                  <c:v>Sheriff</c:v>
                </c:pt>
                <c:pt idx="1005">
                  <c:v>Taking A Colour Blind Test With Colour Blind Glasses</c:v>
                </c:pt>
                <c:pt idx="1006">
                  <c:v>The One Chip Challenge LIVE</c:v>
                </c:pt>
                <c:pt idx="1007">
                  <c:v>Do You Need a Dedicated Avocado Slicer</c:v>
                </c:pt>
                <c:pt idx="1008">
                  <c:v>Donald Glover on This is America Music Video</c:v>
                </c:pt>
                <c:pt idx="1009">
                  <c:v>This fox being a derp</c:v>
                </c:pt>
                <c:pt idx="1010">
                  <c:v>Most expensive house in the world shrouded in mystery</c:v>
                </c:pt>
                <c:pt idx="1011">
                  <c:v>DIY GIANT RING POP </c:v>
                </c:pt>
                <c:pt idx="1012">
                  <c:v>I Followed A James Charles</c:v>
                </c:pt>
                <c:pt idx="1013">
                  <c:v>Homemade Hydraulic Hulkbuster</c:v>
                </c:pt>
                <c:pt idx="1014">
                  <c:v>Hair Stylists React to Trump</c:v>
                </c:pt>
                <c:pt idx="1015">
                  <c:v>Chris Pratt </c:v>
                </c:pt>
                <c:pt idx="1016">
                  <c:v>One Second Salad in 4K</c:v>
                </c:pt>
                <c:pt idx="1017">
                  <c:v>X Ambassadors </c:v>
                </c:pt>
                <c:pt idx="1018">
                  <c:v>Round Peg in a Square Hole </c:v>
                </c:pt>
                <c:pt idx="1019">
                  <c:v>What Is Schizophrenia Like</c:v>
                </c:pt>
                <c:pt idx="1020">
                  <c:v>Ann Curry says verbal sexual harassment was pervasive at NBC</c:v>
                </c:pt>
                <c:pt idx="1021">
                  <c:v>Live</c:v>
                </c:pt>
                <c:pt idx="1022">
                  <c:v>Disarming Conversational Land Mines</c:v>
                </c:pt>
                <c:pt idx="1023">
                  <c:v>Magnitude 6</c:v>
                </c:pt>
                <c:pt idx="1024">
                  <c:v>Completely Spillproof Travel Bag</c:v>
                </c:pt>
                <c:pt idx="1025">
                  <c:v>What</c:v>
                </c:pt>
                <c:pt idx="1026">
                  <c:v>73 Questions With Lilly Singh | Vogue</c:v>
                </c:pt>
                <c:pt idx="1027">
                  <c:v>Samy Kamkar</c:v>
                </c:pt>
                <c:pt idx="1028">
                  <c:v>How To Make a Easter GIANT PEEP CAKE | With Yellow Velvet Cake | Yolanda Gampp | How To Cake It</c:v>
                </c:pt>
                <c:pt idx="1029">
                  <c:v>FORGING A DAMASCUS ANVIL</c:v>
                </c:pt>
                <c:pt idx="1030">
                  <c:v>Jews Try Christmas For The First Time</c:v>
                </c:pt>
                <c:pt idx="1031">
                  <c:v>Julia Michaels </c:v>
                </c:pt>
                <c:pt idx="1032">
                  <c:v>How to add and send attachments in Mail on your iPhone or iPad </c:v>
                </c:pt>
                <c:pt idx="1033">
                  <c:v>Saquon Barkley Goes Sneaker Shopping With Complex</c:v>
                </c:pt>
                <c:pt idx="1034">
                  <c:v>What Are Diminutives </c:v>
                </c:pt>
                <c:pt idx="1035">
                  <c:v>Real or FAKE ANIME</c:v>
                </c:pt>
                <c:pt idx="1036">
                  <c:v>Founding An Inbreeding</c:v>
                </c:pt>
                <c:pt idx="1037">
                  <c:v>How to make Gingerbread Cupcakes</c:v>
                </c:pt>
                <c:pt idx="1038">
                  <c:v>Why It</c:v>
                </c:pt>
                <c:pt idx="1039">
                  <c:v>Waymo 360</c:v>
                </c:pt>
                <c:pt idx="1040">
                  <c:v>Best NBA Handles and Crossovers of the Month | November 2017</c:v>
                </c:pt>
                <c:pt idx="1041">
                  <c:v>Developer Update | Happy Year of the Dog</c:v>
                </c:pt>
                <c:pt idx="1042">
                  <c:v>Star Wars</c:v>
                </c:pt>
                <c:pt idx="1043">
                  <c:v>EXO </c:v>
                </c:pt>
                <c:pt idx="1044">
                  <c:v>LeBron James is </c:v>
                </c:pt>
                <c:pt idx="1045">
                  <c:v>FACE SURGERY WITH MAKEUP</c:v>
                </c:pt>
                <c:pt idx="1046">
                  <c:v>Rubber Wrecking Ball in 4k</c:v>
                </c:pt>
                <c:pt idx="1047">
                  <c:v>Jason Mraz  </c:v>
                </c:pt>
                <c:pt idx="1048">
                  <c:v>Ex</c:v>
                </c:pt>
                <c:pt idx="1049">
                  <c:v>Geek Spinner Demonstration</c:v>
                </c:pt>
                <c:pt idx="1050">
                  <c:v>FULL COVERAGE</c:v>
                </c:pt>
                <c:pt idx="1051">
                  <c:v>Test footage of my raspberry pi camera in the dark</c:v>
                </c:pt>
                <c:pt idx="1052">
                  <c:v>Young King </c:v>
                </c:pt>
                <c:pt idx="1053">
                  <c:v>The Late Show </c:v>
                </c:pt>
                <c:pt idx="1054">
                  <c:v>Saoirse Ronan Had to Drink Before Watching Lady Bird for the First Time</c:v>
                </c:pt>
                <c:pt idx="1055">
                  <c:v>Five Finger Death Punch </c:v>
                </c:pt>
                <c:pt idx="1056">
                  <c:v>Who Killed Olivia Lake</c:v>
                </c:pt>
                <c:pt idx="1057">
                  <c:v>This Season On The Bachelorette</c:v>
                </c:pt>
                <c:pt idx="1058">
                  <c:v>We Lost Him</c:v>
                </c:pt>
                <c:pt idx="1059">
                  <c:v>Charlie Puth </c:v>
                </c:pt>
                <c:pt idx="1060">
                  <c:v>Behind</c:v>
                </c:pt>
                <c:pt idx="1061">
                  <c:v>G</c:v>
                </c:pt>
                <c:pt idx="1062">
                  <c:v>Full Face Using Only Japanese </c:v>
                </c:pt>
                <c:pt idx="1063">
                  <c:v>Pok</c:v>
                </c:pt>
                <c:pt idx="1064">
                  <c:v>Tia Mowry</c:v>
                </c:pt>
                <c:pt idx="1065">
                  <c:v>ISLE OF DOGS | Cast Interviews | FOX Searchlight</c:v>
                </c:pt>
                <c:pt idx="1066">
                  <c:v>73 Questions With Michael B</c:v>
                </c:pt>
                <c:pt idx="1067">
                  <c:v>CHRISTMAS ME UP </c:v>
                </c:pt>
                <c:pt idx="1068">
                  <c:v>Why Stunt People Don</c:v>
                </c:pt>
                <c:pt idx="1069">
                  <c:v>17 Tonnes of Spinning Glass</c:v>
                </c:pt>
                <c:pt idx="1070">
                  <c:v>CRS</c:v>
                </c:pt>
                <c:pt idx="1071">
                  <c:v>Snoop Dogg </c:v>
                </c:pt>
                <c:pt idx="1072">
                  <c:v>184 Making a PCB using EasyEDA</c:v>
                </c:pt>
                <c:pt idx="1073">
                  <c:v>J</c:v>
                </c:pt>
                <c:pt idx="1074">
                  <c:v>HOLIDAY SLAY MAKEUP TUTORIAL</c:v>
                </c:pt>
                <c:pt idx="1075">
                  <c:v>North Korea</c:v>
                </c:pt>
                <c:pt idx="1076">
                  <c:v>A Federal Judge In Philadelphia Blocks President Trump</c:v>
                </c:pt>
                <c:pt idx="1077">
                  <c:v>Pizza in Its Purest Form</c:v>
                </c:pt>
                <c:pt idx="1078">
                  <c:v>SURPRISED HER WITH THIS</c:v>
                </c:pt>
                <c:pt idx="1079">
                  <c:v>iPhone X vs Makeup Transformation </c:v>
                </c:pt>
                <c:pt idx="1080">
                  <c:v>How To Cook Perfect Potatoes</c:v>
                </c:pt>
                <c:pt idx="1081">
                  <c:v>How Girl Scout Cookies Are Made</c:v>
                </c:pt>
                <c:pt idx="1082">
                  <c:v>I Let My Dog Walk Me For A Day</c:v>
                </c:pt>
                <c:pt idx="1083">
                  <c:v>The Cat Who Caught the Laser</c:v>
                </c:pt>
                <c:pt idx="1084">
                  <c:v>REACTING TO MY OLD MUSIC VIDEOS</c:v>
                </c:pt>
                <c:pt idx="1085">
                  <c:v>Worst Things About Dating a Girl</c:v>
                </c:pt>
                <c:pt idx="1086">
                  <c:v>FULL STREAM | </c:v>
                </c:pt>
                <c:pt idx="1087">
                  <c:v>Saoirse Ronan Knows Why You Love </c:v>
                </c:pt>
                <c:pt idx="1088">
                  <c:v>A Change Is Gonna Come</c:v>
                </c:pt>
                <c:pt idx="1089">
                  <c:v>TobyMac </c:v>
                </c:pt>
                <c:pt idx="1090">
                  <c:v>To Our Daughter</c:v>
                </c:pt>
                <c:pt idx="1091">
                  <c:v>Distraught father of 3 victims tries to physically attack Larry Nassar in courtroom</c:v>
                </c:pt>
                <c:pt idx="1092">
                  <c:v>50 Mums | 50 Kids | 1 Extra Chromosome</c:v>
                </c:pt>
                <c:pt idx="1093">
                  <c:v>Blumhouse</c:v>
                </c:pt>
                <c:pt idx="1094">
                  <c:v>Why aren</c:v>
                </c:pt>
                <c:pt idx="1095">
                  <c:v>Sigrid </c:v>
                </c:pt>
                <c:pt idx="1096">
                  <c:v>DIY GIANT SWISS ROLL </c:v>
                </c:pt>
                <c:pt idx="1097">
                  <c:v>DIY POCKY </c:v>
                </c:pt>
                <c:pt idx="1098">
                  <c:v>Britney Spears </c:v>
                </c:pt>
                <c:pt idx="1099">
                  <c:v>Star Wars Episode IX Story Pitched By JJ Abrams </c:v>
                </c:pt>
                <c:pt idx="1100">
                  <c:v>The Talk </c:v>
                </c:pt>
                <c:pt idx="1101">
                  <c:v>When You Throw This Ball</c:v>
                </c:pt>
                <c:pt idx="1102">
                  <c:v>Shawn Mendes </c:v>
                </c:pt>
                <c:pt idx="1103">
                  <c:v>Kelly Clarkson </c:v>
                </c:pt>
                <c:pt idx="1104">
                  <c:v>Super Smash Bros </c:v>
                </c:pt>
                <c:pt idx="1105">
                  <c:v>MONA </c:v>
                </c:pt>
                <c:pt idx="1106">
                  <c:v>Ex</c:v>
                </c:pt>
                <c:pt idx="1107">
                  <c:v>TROY AVE </c:v>
                </c:pt>
                <c:pt idx="1108">
                  <c:v>Eminem speaks on working with Beyonce</c:v>
                </c:pt>
                <c:pt idx="1109">
                  <c:v>Arizona Sheriff Joe Arpaio Is Running For U</c:v>
                </c:pt>
                <c:pt idx="1110">
                  <c:v>Film Theory</c:v>
                </c:pt>
                <c:pt idx="1111">
                  <c:v>SZA x Calvin Harris </c:v>
                </c:pt>
                <c:pt idx="1112">
                  <c:v>Wannabe Dude Perfect Trick Shots</c:v>
                </c:pt>
                <c:pt idx="1113">
                  <c:v>2017 Miss Universe National Costume Show</c:v>
                </c:pt>
                <c:pt idx="1114">
                  <c:v>Toaster Cooks Your Entire Breakfast For You</c:v>
                </c:pt>
                <c:pt idx="1115">
                  <c:v>Dear Snapchat</c:v>
                </c:pt>
                <c:pt idx="1116">
                  <c:v>T</c:v>
                </c:pt>
                <c:pt idx="1117">
                  <c:v>Stephen A</c:v>
                </c:pt>
                <c:pt idx="1118">
                  <c:v>PJ Morton First Began </c:v>
                </c:pt>
                <c:pt idx="1119">
                  <c:v>AFFORDABLE MAKEUP TUTORIAL USING DRUGSTORE BRUSHES</c:v>
                </c:pt>
                <c:pt idx="1120">
                  <c:v>MILCK </c:v>
                </c:pt>
                <c:pt idx="1121">
                  <c:v>Ellie Goulding </c:v>
                </c:pt>
                <c:pt idx="1122">
                  <c:v>Joe Keery Talks About His Famous Hair</c:v>
                </c:pt>
                <c:pt idx="1123">
                  <c:v>Cutest Rat taking a shower like a Human </c:v>
                </c:pt>
                <c:pt idx="1124">
                  <c:v>Biles</c:v>
                </c:pt>
                <c:pt idx="1125">
                  <c:v>Half Magic </c:v>
                </c:pt>
                <c:pt idx="1126">
                  <c:v>How I Make Videos</c:v>
                </c:pt>
                <c:pt idx="1127">
                  <c:v>Voldemort</c:v>
                </c:pt>
                <c:pt idx="1128">
                  <c:v>Avengers</c:v>
                </c:pt>
                <c:pt idx="1129">
                  <c:v>A Friendly Arctic Fox Greets Explorers | National Geographic</c:v>
                </c:pt>
                <c:pt idx="1130">
                  <c:v>How To Be Alone </c:v>
                </c:pt>
                <c:pt idx="1131">
                  <c:v>How </c:v>
                </c:pt>
                <c:pt idx="1132">
                  <c:v>Amazon Christmas Advert 2017 </c:v>
                </c:pt>
                <c:pt idx="1133">
                  <c:v>Kim Kardashian Princess Jasmine Transformation</c:v>
                </c:pt>
                <c:pt idx="1134">
                  <c:v>GOALS GOALS GOALS</c:v>
                </c:pt>
                <c:pt idx="1135">
                  <c:v>Carrie Underwood </c:v>
                </c:pt>
                <c:pt idx="1136">
                  <c:v>dodie </c:v>
                </c:pt>
                <c:pt idx="1137">
                  <c:v>5</c:v>
                </c:pt>
                <c:pt idx="1138">
                  <c:v>Whats inside a Mexican Jumping  Bean</c:v>
                </c:pt>
                <c:pt idx="1139">
                  <c:v>Whats inside a FLAMING BATTLE AX</c:v>
                </c:pt>
                <c:pt idx="1140">
                  <c:v>I Matched Outfits With My Dog </c:v>
                </c:pt>
                <c:pt idx="1141">
                  <c:v>NF </c:v>
                </c:pt>
                <c:pt idx="1142">
                  <c:v>Ellen Surprises the Audience with Channing Tatum During 12 Days</c:v>
                </c:pt>
                <c:pt idx="1143">
                  <c:v>Fergie</c:v>
                </c:pt>
                <c:pt idx="1144">
                  <c:v>Home for the Holidays</c:v>
                </c:pt>
                <c:pt idx="1145">
                  <c:v> </c:v>
                </c:pt>
                <c:pt idx="1146">
                  <c:v>Pitcher Roy Halladay Dies After Crashing ICON A5 Plane He Promoted in October </c:v>
                </c:pt>
                <c:pt idx="1147">
                  <c:v>A Woman</c:v>
                </c:pt>
                <c:pt idx="1148">
                  <c:v>Longest Snake On Earth Eats A Deer Whole | Wildest Islands Of Indonesia</c:v>
                </c:pt>
                <c:pt idx="1149">
                  <c:v>Eating BRUNCH at Taiwan 7</c:v>
                </c:pt>
                <c:pt idx="1150">
                  <c:v>I Got My Apartment Professionally Organized</c:v>
                </c:pt>
                <c:pt idx="1151">
                  <c:v>BLIND GIRL DOES MY MAKEUP ft</c:v>
                </c:pt>
                <c:pt idx="1152">
                  <c:v>Chocolate Orange Autumn Cupcakes | Cupcake Jemma</c:v>
                </c:pt>
                <c:pt idx="1153">
                  <c:v>Do You Really Need Everything in that Backpack</c:v>
                </c:pt>
                <c:pt idx="1154">
                  <c:v>Rich Brian Experiences Peak Bromance While Eating Spicy Wings | Hot Ones</c:v>
                </c:pt>
                <c:pt idx="1155">
                  <c:v>California Fire Forces Thousands to Evacuate</c:v>
                </c:pt>
                <c:pt idx="1156">
                  <c:v>Crew Capsule 2</c:v>
                </c:pt>
                <c:pt idx="1157">
                  <c:v>Ryan Reynolds Explains the Deadpool Leak | Best of The Graham Norton Show</c:v>
                </c:pt>
                <c:pt idx="1158">
                  <c:v>Tia Mowry</c:v>
                </c:pt>
                <c:pt idx="1159">
                  <c:v>Emily Blunt Tells the Story of How She Met John Krasinski</c:v>
                </c:pt>
                <c:pt idx="1160">
                  <c:v>Lucas the Spider </c:v>
                </c:pt>
                <c:pt idx="1161">
                  <c:v>Grammy Awards President</c:v>
                </c:pt>
                <c:pt idx="1162">
                  <c:v>Black Mirror </c:v>
                </c:pt>
                <c:pt idx="1163">
                  <c:v>EVERY FART EVER</c:v>
                </c:pt>
                <c:pt idx="1164">
                  <c:v>Disney Princess Hand Pies</c:v>
                </c:pt>
                <c:pt idx="1165">
                  <c:v>3D Printed Nitro Engine Plastic Connecting Rod</c:v>
                </c:pt>
                <c:pt idx="1166">
                  <c:v>RWBY Volume 5</c:v>
                </c:pt>
                <c:pt idx="1167">
                  <c:v>How To Make A THANKSGIVING ROAST HAM Out Of Pink Vanilla CAKE | Yolanda Gampp | How To Cake It</c:v>
                </c:pt>
                <c:pt idx="1168">
                  <c:v>C</c:v>
                </c:pt>
                <c:pt idx="1169">
                  <c:v>Behind the Scenes at the Victoria</c:v>
                </c:pt>
                <c:pt idx="1170">
                  <c:v>Marshmello </c:v>
                </c:pt>
                <c:pt idx="1171">
                  <c:v>Tyga Talks About Kylie Jenner Breakup | Everyday Struggle</c:v>
                </c:pt>
                <c:pt idx="1172">
                  <c:v>HE</c:v>
                </c:pt>
                <c:pt idx="1173">
                  <c:v>The 809 Objects Left on the Moon</c:v>
                </c:pt>
                <c:pt idx="1174">
                  <c:v>Carpool Karaoke w</c:v>
                </c:pt>
                <c:pt idx="1175">
                  <c:v>MisterWives </c:v>
                </c:pt>
                <c:pt idx="1176">
                  <c:v>Honest Trailers </c:v>
                </c:pt>
                <c:pt idx="1177">
                  <c:v>We Mastered That Shiny Dirt Ball</c:v>
                </c:pt>
                <c:pt idx="1178">
                  <c:v>The Pun Challenge</c:v>
                </c:pt>
                <c:pt idx="1179">
                  <c:v>Annihilation </c:v>
                </c:pt>
                <c:pt idx="1180">
                  <c:v>John Varvatos Spring</c:v>
                </c:pt>
                <c:pt idx="1181">
                  <c:v>SHANE DAWSON AND RYLAND DO MY MAKEUP</c:v>
                </c:pt>
                <c:pt idx="1182">
                  <c:v>2018 Winter Olympics Recap Day 9 I Part 1 I NBC Sports</c:v>
                </c:pt>
                <c:pt idx="1183">
                  <c:v>Draw My Life </c:v>
                </c:pt>
                <c:pt idx="1184">
                  <c:v>Trump Dismantles Bears Ears National Monument</c:v>
                </c:pt>
                <c:pt idx="1185">
                  <c:v>X Ambassadors </c:v>
                </c:pt>
                <c:pt idx="1186">
                  <c:v>Keith Urban </c:v>
                </c:pt>
                <c:pt idx="1187">
                  <c:v>How Krispy Kreme Doughnuts are Made</c:v>
                </c:pt>
                <c:pt idx="1188">
                  <c:v>Emily Blunt Finds The Idea Of Mary Poppins A Little Creepy</c:v>
                </c:pt>
                <c:pt idx="1189">
                  <c:v>The Saddest Day</c:v>
                </c:pt>
                <c:pt idx="1190">
                  <c:v>Jenna Fischer</c:v>
                </c:pt>
                <c:pt idx="1191">
                  <c:v>YOUTUBERS REACT TO WALMART YODEL BOY</c:v>
                </c:pt>
                <c:pt idx="1192">
                  <c:v>DO PARENTS KNOW MODERN MUSIC</c:v>
                </c:pt>
                <c:pt idx="1193">
                  <c:v>Making Sandals with Zip</c:v>
                </c:pt>
                <c:pt idx="1194">
                  <c:v>Honest Trailers </c:v>
                </c:pt>
                <c:pt idx="1195">
                  <c:v>Luke Combs </c:v>
                </c:pt>
                <c:pt idx="1196">
                  <c:v>Honest Trailers </c:v>
                </c:pt>
                <c:pt idx="1197">
                  <c:v>NYC Holiday Adventures With Michael | Lucie Fink Vlogs | Refinery29</c:v>
                </c:pt>
                <c:pt idx="1198">
                  <c:v>What it Feels Like to Slide Downhill at 90 M</c:v>
                </c:pt>
                <c:pt idx="1199">
                  <c:v>Why Are Progress Bars Wrong So Often</c:v>
                </c:pt>
                <c:pt idx="1200">
                  <c:v>BALL SURPRISE PRANK </c:v>
                </c:pt>
                <c:pt idx="1201">
                  <c:v>BREAKUP ADVICE WITH MY EX</c:v>
                </c:pt>
                <c:pt idx="1202">
                  <c:v>Chris Young </c:v>
                </c:pt>
                <c:pt idx="1203">
                  <c:v>What is the tragedy of the commons</c:v>
                </c:pt>
                <c:pt idx="1204">
                  <c:v>Budweiser 2018 Super Bowl Commercial | </c:v>
                </c:pt>
                <c:pt idx="1205">
                  <c:v>30 TRAVEL TIPS AND HINTS TO MAKE YOUR LIFE SIMPLER</c:v>
                </c:pt>
                <c:pt idx="1206">
                  <c:v>We Bought a 100 Year Old Fixer Upper </c:v>
                </c:pt>
                <c:pt idx="1207">
                  <c:v>Mariah Carey </c:v>
                </c:pt>
                <c:pt idx="1208">
                  <c:v>Honest Trailers </c:v>
                </c:pt>
                <c:pt idx="1209">
                  <c:v>DOCTOR DOG </c:v>
                </c:pt>
                <c:pt idx="1210">
                  <c:v>Cardi B Has Butterflies in Her Stomach </c:v>
                </c:pt>
                <c:pt idx="1211">
                  <c:v>Lindsey Stirling </c:v>
                </c:pt>
                <c:pt idx="1212">
                  <c:v>Marshmello </c:v>
                </c:pt>
                <c:pt idx="1213">
                  <c:v>Steelers Robbed By NFL Of Win Over Patriots</c:v>
                </c:pt>
                <c:pt idx="1214">
                  <c:v>Katy Perry </c:v>
                </c:pt>
                <c:pt idx="1215">
                  <c:v>I Built a </c:v>
                </c:pt>
                <c:pt idx="1216">
                  <c:v>10 Most DEVASTATING Cyber Attacks in History</c:v>
                </c:pt>
                <c:pt idx="1217">
                  <c:v>Watch tie</c:v>
                </c:pt>
                <c:pt idx="1218">
                  <c:v>Google Clips review</c:v>
                </c:pt>
                <c:pt idx="1219">
                  <c:v>Garry Kasparov Answers Chess Questions From Twitter | Tech Support | WIRED</c:v>
                </c:pt>
                <c:pt idx="1220">
                  <c:v>Green Eggs and Not Ham | St</c:v>
                </c:pt>
                <c:pt idx="1221">
                  <c:v>Snow Patrol </c:v>
                </c:pt>
                <c:pt idx="1222">
                  <c:v>Priyanka Chopra </c:v>
                </c:pt>
                <c:pt idx="1223">
                  <c:v>Why These Words are Illegal</c:v>
                </c:pt>
                <c:pt idx="1224">
                  <c:v>I GAVE SAFIYA NYGAARD A PERFECT HAIR MAKEOVER BASED ON HER FEATURES</c:v>
                </c:pt>
                <c:pt idx="1225">
                  <c:v>The Killers </c:v>
                </c:pt>
                <c:pt idx="1226">
                  <c:v>Father on worst nightmare of daughter trapped in school during shooting</c:v>
                </c:pt>
                <c:pt idx="1227">
                  <c:v>4 Ton Wrecking Ball in Slow Motion </c:v>
                </c:pt>
                <c:pt idx="1228">
                  <c:v>YOGA CHALLENGE WITH TOM DALEY </c:v>
                </c:pt>
                <c:pt idx="1229">
                  <c:v>Moving Pictures 2017 </c:v>
                </c:pt>
                <c:pt idx="1230">
                  <c:v>Jennifer Lawrence Reveals The Inspiration For Her Jersey Accent From American Hustle | WWHL</c:v>
                </c:pt>
                <c:pt idx="1231">
                  <c:v>Star Wars</c:v>
                </c:pt>
                <c:pt idx="1232">
                  <c:v>Getting Over It </c:v>
                </c:pt>
                <c:pt idx="1233">
                  <c:v>PepsiHalftime Choreography BTS | Justin Timberlake | Pepsi</c:v>
                </c:pt>
                <c:pt idx="1234">
                  <c:v>Monster </c:v>
                </c:pt>
                <c:pt idx="1235">
                  <c:v>Haul Video </c:v>
                </c:pt>
                <c:pt idx="1236">
                  <c:v>Fortnite | Real Life Battle Royale</c:v>
                </c:pt>
                <c:pt idx="1237">
                  <c:v>Lindsey Stirling </c:v>
                </c:pt>
                <c:pt idx="1238">
                  <c:v>Shawn Mendes </c:v>
                </c:pt>
                <c:pt idx="1239">
                  <c:v>Ralph Breaks The Internet</c:v>
                </c:pt>
                <c:pt idx="1240">
                  <c:v>THE WORLD</c:v>
                </c:pt>
                <c:pt idx="1241">
                  <c:v>Sam Smith surprises brides at their wedding</c:v>
                </c:pt>
                <c:pt idx="1242">
                  <c:v>Sasha Banks Bosses Up While Eating Spicy Wings | Hot Ones</c:v>
                </c:pt>
                <c:pt idx="1243">
                  <c:v>Max boldly predicts Anthony Davis will overtake LeBron James next season | First Take | ESPN</c:v>
                </c:pt>
                <c:pt idx="1244">
                  <c:v>Grace and Frankie </c:v>
                </c:pt>
                <c:pt idx="1245">
                  <c:v>The Chainsmokers </c:v>
                </c:pt>
                <c:pt idx="1246">
                  <c:v>Brad Makes Chocolate in Ecuador</c:v>
                </c:pt>
                <c:pt idx="1247">
                  <c:v>Eating With My DAD</c:v>
                </c:pt>
                <c:pt idx="1248">
                  <c:v>My Mom Buys My Outfits</c:v>
                </c:pt>
                <c:pt idx="1249">
                  <c:v>GoPro Gets Melted by Lava and Survives</c:v>
                </c:pt>
                <c:pt idx="1250">
                  <c:v>This is how a </c:v>
                </c:pt>
                <c:pt idx="1251">
                  <c:v>LuLaRoe Consultant Mocks Those With Special Needs</c:v>
                </c:pt>
                <c:pt idx="1252">
                  <c:v>Cat Alarm Clock</c:v>
                </c:pt>
                <c:pt idx="1253">
                  <c:v>The European City Centre With No Street Names</c:v>
                </c:pt>
                <c:pt idx="1254">
                  <c:v>Brad Makes Honey | It</c:v>
                </c:pt>
                <c:pt idx="1255">
                  <c:v>Stephen A</c:v>
                </c:pt>
                <c:pt idx="1256">
                  <c:v>I Have </c:v>
                </c:pt>
                <c:pt idx="1257">
                  <c:v>How To Make a Vegan Curry</c:v>
                </c:pt>
                <c:pt idx="1258">
                  <c:v>Aly Raisman On Dr</c:v>
                </c:pt>
                <c:pt idx="1259">
                  <c:v>The Best Money</c:v>
                </c:pt>
                <c:pt idx="1260">
                  <c:v>Do You Want to Hear a Woke Eminem</c:v>
                </c:pt>
                <c:pt idx="1261">
                  <c:v>5 Days Of Meal Prep | Try Living With Lucie | Refinery29</c:v>
                </c:pt>
                <c:pt idx="1262">
                  <c:v>SOLVED</c:v>
                </c:pt>
                <c:pt idx="1263">
                  <c:v>Michael B</c:v>
                </c:pt>
                <c:pt idx="1264">
                  <c:v>BTS </c:v>
                </c:pt>
                <c:pt idx="1265">
                  <c:v>FULL FACE OF MAKEUP IM THROWING OUT 2018</c:v>
                </c:pt>
                <c:pt idx="1266">
                  <c:v>READY PLAYER ONE </c:v>
                </c:pt>
                <c:pt idx="1267">
                  <c:v>String Theory Explained </c:v>
                </c:pt>
                <c:pt idx="1268">
                  <c:v>Easy Festive DIY Ideas | Zoella</c:v>
                </c:pt>
                <c:pt idx="1269">
                  <c:v>Blind Girl Describes My Face to a Police Sketch Artist</c:v>
                </c:pt>
                <c:pt idx="1270">
                  <c:v>Pie </c:v>
                </c:pt>
                <c:pt idx="1271">
                  <c:v>Dunkirk re</c:v>
                </c:pt>
                <c:pt idx="1272">
                  <c:v>10 LIFE HACKS YOU NEED TO KNOW with TEENS </c:v>
                </c:pt>
                <c:pt idx="1273">
                  <c:v>This is a Handheld Gaming PC</c:v>
                </c:pt>
                <c:pt idx="1274">
                  <c:v>Clarice Probes Hannibal Lecter About Trump</c:v>
                </c:pt>
                <c:pt idx="1275">
                  <c:v>THE YOGA CHALLENGE w</c:v>
                </c:pt>
                <c:pt idx="1276">
                  <c:v>TWICE</c:v>
                </c:pt>
                <c:pt idx="1277">
                  <c:v>Let It Go </c:v>
                </c:pt>
                <c:pt idx="1278">
                  <c:v>Iggy Azalea Burned Nick Young</c:v>
                </c:pt>
                <c:pt idx="1279">
                  <c:v>My Pretty Little Liars Audition Tape</c:v>
                </c:pt>
                <c:pt idx="1280">
                  <c:v>Cecily Strong On The SNL Audition Process | WWHL</c:v>
                </c:pt>
                <c:pt idx="1281">
                  <c:v>Solo</c:v>
                </c:pt>
                <c:pt idx="1282">
                  <c:v>Sharp Objects </c:v>
                </c:pt>
                <c:pt idx="1283">
                  <c:v>Fifth Harmony</c:v>
                </c:pt>
                <c:pt idx="1284">
                  <c:v>Is the Surface Book 2 a MacBook Pro Killer</c:v>
                </c:pt>
                <c:pt idx="1285">
                  <c:v>Answering Questions I</c:v>
                </c:pt>
                <c:pt idx="1286">
                  <c:v>Jorja Smith Gets Ready for Bed | Beauty Secrets | Vogue</c:v>
                </c:pt>
                <c:pt idx="1287">
                  <c:v>How Much Food Is There On Earth</c:v>
                </c:pt>
                <c:pt idx="1288">
                  <c:v>Penelope Cruz Tries to Teach Ellen Spanish</c:v>
                </c:pt>
                <c:pt idx="1289">
                  <c:v>What To Buy HIM</c:v>
                </c:pt>
                <c:pt idx="1290">
                  <c:v>You Make It Feel Like Christmas </c:v>
                </c:pt>
                <c:pt idx="1291">
                  <c:v>Nick Jonas </c:v>
                </c:pt>
                <c:pt idx="1292">
                  <c:v>Can you power a house with a ShakeWeight</c:v>
                </c:pt>
                <c:pt idx="1293">
                  <c:v>Thunder officially on the clock | The Jump | ESPN</c:v>
                </c:pt>
                <c:pt idx="1294">
                  <c:v>TAKING A CAREER APTITUDE TEST NOW THAT WE</c:v>
                </c:pt>
                <c:pt idx="1295">
                  <c:v>I made this sculpture using aluminium foil </c:v>
                </c:pt>
                <c:pt idx="1296">
                  <c:v>Troye Sivan </c:v>
                </c:pt>
                <c:pt idx="1297">
                  <c:v>Jaguar vs</c:v>
                </c:pt>
                <c:pt idx="1298">
                  <c:v>Rebel Wilson HEART RATE MONITOR </c:v>
                </c:pt>
                <c:pt idx="1299">
                  <c:v>North Korea is afraid of Samsung cell phones</c:v>
                </c:pt>
                <c:pt idx="1300">
                  <c:v>Google Pixel 2 Camera Test vs</c:v>
                </c:pt>
                <c:pt idx="1301">
                  <c:v>NERF Hide Your Weapon Challenge</c:v>
                </c:pt>
                <c:pt idx="1302">
                  <c:v>tWitch Surprises a High School Senior for His Prom</c:v>
                </c:pt>
                <c:pt idx="1303">
                  <c:v>MANIFEST | Official Trailer | NBC Fall Shows 2018</c:v>
                </c:pt>
                <c:pt idx="1304">
                  <c:v>Adam Ruins Everything </c:v>
                </c:pt>
                <c:pt idx="1305">
                  <c:v>The FBI came to visit me today about Nikolas Cruz</c:v>
                </c:pt>
                <c:pt idx="1306">
                  <c:v>The 10 Worst British Military Aircraft</c:v>
                </c:pt>
                <c:pt idx="1307">
                  <c:v>Joyner Lucas </c:v>
                </c:pt>
                <c:pt idx="1308">
                  <c:v>Why Stradivarius violins are worth millions</c:v>
                </c:pt>
                <c:pt idx="1309">
                  <c:v>Killer Food Taste Test</c:v>
                </c:pt>
                <c:pt idx="1310">
                  <c:v>Weezer </c:v>
                </c:pt>
                <c:pt idx="1311">
                  <c:v>December Favorites 2017</c:v>
                </c:pt>
                <c:pt idx="1312">
                  <c:v>Gorillaz </c:v>
                </c:pt>
                <c:pt idx="1313">
                  <c:v>Logan Paul Says He</c:v>
                </c:pt>
                <c:pt idx="1314">
                  <c:v>The Death of Stalin Trailer </c:v>
                </c:pt>
                <c:pt idx="1315">
                  <c:v>Lissie </c:v>
                </c:pt>
                <c:pt idx="1316">
                  <c:v>Ed Sheeran </c:v>
                </c:pt>
                <c:pt idx="1317">
                  <c:v>P</c:v>
                </c:pt>
                <c:pt idx="1318">
                  <c:v>PSG 1</c:v>
                </c:pt>
                <c:pt idx="1319">
                  <c:v>Our First Date</c:v>
                </c:pt>
                <c:pt idx="1320">
                  <c:v>ARE MY PARENTS SMARTER THAN A 5TH GRADER</c:v>
                </c:pt>
                <c:pt idx="1321">
                  <c:v>Not Everyone Should Code</c:v>
                </c:pt>
                <c:pt idx="1322">
                  <c:v>LIGHTS OUT CHALLENGE IN FAZE RUG</c:v>
                </c:pt>
                <c:pt idx="1323">
                  <c:v>Mark Hamill </c:v>
                </c:pt>
                <c:pt idx="1324">
                  <c:v>Atari Lynx | LCD Upgrade </c:v>
                </c:pt>
                <c:pt idx="1325">
                  <c:v>CONFRONTING MY MOM</c:v>
                </c:pt>
                <c:pt idx="1326">
                  <c:v>Zurcaroh</c:v>
                </c:pt>
                <c:pt idx="1327">
                  <c:v>Lindsey Stirling </c:v>
                </c:pt>
                <c:pt idx="1328">
                  <c:v>Jurassic Park Auditions </c:v>
                </c:pt>
                <c:pt idx="1329">
                  <c:v>WWE Royal Rumble 2018 Review</c:v>
                </c:pt>
                <c:pt idx="1330">
                  <c:v>Rachel Platten </c:v>
                </c:pt>
                <c:pt idx="1331">
                  <c:v>Jessica Chastain Shows Jimmy What It</c:v>
                </c:pt>
                <c:pt idx="1332">
                  <c:v>The world</c:v>
                </c:pt>
                <c:pt idx="1333">
                  <c:v>Avengers 4</c:v>
                </c:pt>
                <c:pt idx="1334">
                  <c:v>When Trees Go Nuts</c:v>
                </c:pt>
                <c:pt idx="1335">
                  <c:v>Alisha Marie</c:v>
                </c:pt>
                <c:pt idx="1336">
                  <c:v>Daniel Bryan teams Jimmy Uso and Naomi in WWE Mixed Match Challenge</c:v>
                </c:pt>
                <c:pt idx="1337">
                  <c:v>3D Printed Desk with Fusion 360</c:v>
                </c:pt>
                <c:pt idx="1338">
                  <c:v>An Expert</c:v>
                </c:pt>
                <c:pt idx="1339">
                  <c:v>Homeless little boy gets a bed for Christmas</c:v>
                </c:pt>
                <c:pt idx="1340">
                  <c:v>The Broccoli Tree</c:v>
                </c:pt>
                <c:pt idx="1341">
                  <c:v>DIY THRIFT STORE PROM DRESS MAKEOVER</c:v>
                </c:pt>
                <c:pt idx="1342">
                  <c:v>Catchphrase with Andrew Garfield and Rachel Brosnahan</c:v>
                </c:pt>
                <c:pt idx="1343">
                  <c:v>Buying Used Things</c:v>
                </c:pt>
                <c:pt idx="1344">
                  <c:v>Is Tokyo Fried Chicken The Best In The World</c:v>
                </c:pt>
                <c:pt idx="1345">
                  <c:v>Ferocious Cat NEEDS MEAT</c:v>
                </c:pt>
                <c:pt idx="1346">
                  <c:v>Range Rover Sport </c:v>
                </c:pt>
                <c:pt idx="1347">
                  <c:v>IT</c:v>
                </c:pt>
                <c:pt idx="1348">
                  <c:v>BITCONNECT EDM REMIX</c:v>
                </c:pt>
                <c:pt idx="1349">
                  <c:v>Christmas Cupcake Tower GONE WRONG with Joey Graceffa</c:v>
                </c:pt>
                <c:pt idx="1350">
                  <c:v>The Ultimate Red Lip Look | Nicole Guerriero</c:v>
                </c:pt>
                <c:pt idx="1351">
                  <c:v>NASA</c:v>
                </c:pt>
                <c:pt idx="1352">
                  <c:v>Pageant Queens Answer Commonly Googled Questions About Pageants</c:v>
                </c:pt>
                <c:pt idx="1353">
                  <c:v>DISNEY SENT MICKEY MOUSE TO MY HOUSE</c:v>
                </c:pt>
                <c:pt idx="1354">
                  <c:v>Clear crisps </c:v>
                </c:pt>
                <c:pt idx="1355">
                  <c:v>MAYWEATHER CHECKS DANA WHITE FOR USING NAME TO RENEW FOX DEAL</c:v>
                </c:pt>
                <c:pt idx="1356">
                  <c:v>Dogs First Snow</c:v>
                </c:pt>
                <c:pt idx="1357">
                  <c:v>Ruby Rose Bought Her Mom a Giant Killer Pig</c:v>
                </c:pt>
                <c:pt idx="1358">
                  <c:v>Charlie Puth </c:v>
                </c:pt>
                <c:pt idx="1359">
                  <c:v>Patrick Beverley calls in to tell Will he knows nothing about basketball | The Will Cain Show | ESPN</c:v>
                </c:pt>
                <c:pt idx="1360">
                  <c:v>HUGE problem at the new house</c:v>
                </c:pt>
                <c:pt idx="1361">
                  <c:v>Victoria</c:v>
                </c:pt>
                <c:pt idx="1362">
                  <c:v>Star Wars</c:v>
                </c:pt>
                <c:pt idx="1363">
                  <c:v>The Purrrfect Ride</c:v>
                </c:pt>
                <c:pt idx="1364">
                  <c:v>Best </c:v>
                </c:pt>
                <c:pt idx="1365">
                  <c:v>3 Sesame Street Moments | Robot Chicken | Adult Swim</c:v>
                </c:pt>
                <c:pt idx="1366">
                  <c:v>Could Anastasia Become A Disney Princess</c:v>
                </c:pt>
                <c:pt idx="1367">
                  <c:v>5 Seconds Of Summer </c:v>
                </c:pt>
                <c:pt idx="1368">
                  <c:v>Box Office Winners and Losers of 2017 </c:v>
                </c:pt>
                <c:pt idx="1369">
                  <c:v>Toni Braxton </c:v>
                </c:pt>
                <c:pt idx="1370">
                  <c:v>Primitive Technology</c:v>
                </c:pt>
                <c:pt idx="1371">
                  <c:v>Sia </c:v>
                </c:pt>
                <c:pt idx="1372">
                  <c:v>Los Angeles</c:v>
                </c:pt>
                <c:pt idx="1373">
                  <c:v>Redskins vs</c:v>
                </c:pt>
                <c:pt idx="1374">
                  <c:v>Is It Possible To Bend Light With Your Finger</c:v>
                </c:pt>
                <c:pt idx="1375">
                  <c:v>I Dressed According To My Zodiac Sign For A Week</c:v>
                </c:pt>
                <c:pt idx="1376">
                  <c:v>The vision for XFL in 2020</c:v>
                </c:pt>
                <c:pt idx="1377">
                  <c:v>We made BUTTERBEER from Harry Potter with sWooZie</c:v>
                </c:pt>
                <c:pt idx="1378">
                  <c:v>6 Cheese Gadgets put to the Test</c:v>
                </c:pt>
                <c:pt idx="1379">
                  <c:v>Mecum Collector Car Auction </c:v>
                </c:pt>
                <c:pt idx="1380">
                  <c:v>120 McGriddle Taste Test | FANCY FAST FOOD</c:v>
                </c:pt>
                <c:pt idx="1381">
                  <c:v>How Likely Are You to Die During a Black Friday Sale</c:v>
                </c:pt>
                <c:pt idx="1382">
                  <c:v>Melania Trump Gives Her Own State Of The Union</c:v>
                </c:pt>
                <c:pt idx="1383">
                  <c:v>Novak Djokovic v Hyeon Chung match highlights </c:v>
                </c:pt>
                <c:pt idx="1384">
                  <c:v>How To Make an Ocarina of Time IRL</c:v>
                </c:pt>
                <c:pt idx="1385">
                  <c:v>YOUTUBERS REACT TO INVISIBLE BOX CHALLENGE</c:v>
                </c:pt>
                <c:pt idx="1386">
                  <c:v>IF MOVIES WERE GENDER SWAPPED</c:v>
                </c:pt>
                <c:pt idx="1387">
                  <c:v>5 McDonald</c:v>
                </c:pt>
                <c:pt idx="1388">
                  <c:v>TSA Check</c:v>
                </c:pt>
                <c:pt idx="1389">
                  <c:v>How to Make 29 Handmade Pasta Shapes With 4 Types of Dough | Handcrafted | Bon App</c:v>
                </c:pt>
                <c:pt idx="1390">
                  <c:v>Altered Carbon | Official Trailer </c:v>
                </c:pt>
                <c:pt idx="1391">
                  <c:v>The Continental Divide Trail in Four Minutes</c:v>
                </c:pt>
                <c:pt idx="1392">
                  <c:v>Doritos Super Bowl Commercial 2018 Peter Dinklage and Morgan Freeman</c:v>
                </c:pt>
                <c:pt idx="1393">
                  <c:v>Why Jerusalem can make or break peace between Israelis and Palestinians</c:v>
                </c:pt>
                <c:pt idx="1394">
                  <c:v>I Miss the Old Taylor</c:v>
                </c:pt>
                <c:pt idx="1395">
                  <c:v>Sandra Bullock on Being a Cheerleader in High School</c:v>
                </c:pt>
                <c:pt idx="1396">
                  <c:v>Armie Hammer and Timoth</c:v>
                </c:pt>
                <c:pt idx="1397">
                  <c:v>Markiplier Makes</c:v>
                </c:pt>
                <c:pt idx="1398">
                  <c:v>Roof Jump Fail || ViralHog</c:v>
                </c:pt>
                <c:pt idx="1399">
                  <c:v>Cowboys vs</c:v>
                </c:pt>
                <c:pt idx="1400">
                  <c:v>FULL STREAM | Real Madrid </c:v>
                </c:pt>
                <c:pt idx="1401">
                  <c:v>Welcome to the Official Class of 2018 Inductees</c:v>
                </c:pt>
                <c:pt idx="1402">
                  <c:v>MV</c:v>
                </c:pt>
                <c:pt idx="1403">
                  <c:v>What</c:v>
                </c:pt>
                <c:pt idx="1404">
                  <c:v>Living with a Terminal Illness and Still Happy</c:v>
                </c:pt>
                <c:pt idx="1405">
                  <c:v>McDonald</c:v>
                </c:pt>
                <c:pt idx="1406">
                  <c:v>I Dribbled A Basketball For An Entire Day</c:v>
                </c:pt>
                <c:pt idx="1407">
                  <c:v>R3HAB x Lia Marie Johnson </c:v>
                </c:pt>
                <c:pt idx="1408">
                  <c:v>Tractor Hacking</c:v>
                </c:pt>
                <c:pt idx="1409">
                  <c:v>How Easy It Is For The Us President To Launch A Nuclear Weapon</c:v>
                </c:pt>
                <c:pt idx="1410">
                  <c:v>MONEY Explained by Non</c:v>
                </c:pt>
                <c:pt idx="1411">
                  <c:v>Megyn Kelly</c:v>
                </c:pt>
                <c:pt idx="1412">
                  <c:v>Sister Circle Live | Dutchess Lattimore Exclusive</c:v>
                </c:pt>
                <c:pt idx="1413">
                  <c:v>Kristin Gets A Desk Makeover </c:v>
                </c:pt>
                <c:pt idx="1414">
                  <c:v>A New Hybrid Cat Arrives</c:v>
                </c:pt>
                <c:pt idx="1415">
                  <c:v>PRODUCT REGRETS | FAILS 2</c:v>
                </c:pt>
                <c:pt idx="1416">
                  <c:v>Hero in shooting</c:v>
                </c:pt>
                <c:pt idx="1417">
                  <c:v>Lecrae </c:v>
                </c:pt>
                <c:pt idx="1418">
                  <c:v>Can Porcupine Quills Puncture an iPhone X</c:v>
                </c:pt>
                <c:pt idx="1419">
                  <c:v>The Problem with Lab Mice</c:v>
                </c:pt>
                <c:pt idx="1420">
                  <c:v>Tracy McGrady on Isaiah Thomas to the Lakers</c:v>
                </c:pt>
                <c:pt idx="1421">
                  <c:v>Camila Cabello </c:v>
                </c:pt>
                <c:pt idx="1422">
                  <c:v>Trump threatens to cut aid over UN Jerusalem vote</c:v>
                </c:pt>
                <c:pt idx="1423">
                  <c:v>Dating a Sociopath | Hannah Stocking</c:v>
                </c:pt>
                <c:pt idx="1424">
                  <c:v>Liverpool vs</c:v>
                </c:pt>
                <c:pt idx="1425">
                  <c:v>Bradley Gawthrop</c:v>
                </c:pt>
                <c:pt idx="1426">
                  <c:v>Kevin Hart Stopped by Super Bowl Security</c:v>
                </c:pt>
                <c:pt idx="1427">
                  <c:v>Making the Hulkbuster Part 2 </c:v>
                </c:pt>
                <c:pt idx="1428">
                  <c:v>How Zero</c:v>
                </c:pt>
                <c:pt idx="1429">
                  <c:v>Rita Ora Dined and Dabbed in Kensington Palace with Prince Harry</c:v>
                </c:pt>
                <c:pt idx="1430">
                  <c:v>Ronaldo knocks out Juventus with last minute penalty kick | 2017</c:v>
                </c:pt>
                <c:pt idx="1431">
                  <c:v>Bruce Lee Lightsabers Scene Recreation</c:v>
                </c:pt>
                <c:pt idx="1432">
                  <c:v>The secret language of letter design </c:v>
                </c:pt>
                <c:pt idx="1433">
                  <c:v>DisneyParksLIVE</c:v>
                </c:pt>
                <c:pt idx="1434">
                  <c:v>Spinners</c:v>
                </c:pt>
                <c:pt idx="1435">
                  <c:v>Justice League Could Lose WB Big Money </c:v>
                </c:pt>
                <c:pt idx="1436">
                  <c:v>Banana Bread on a Stick</c:v>
                </c:pt>
                <c:pt idx="1437">
                  <c:v>How Do We Stop Asteroids From Destroying Us</c:v>
                </c:pt>
                <c:pt idx="1438">
                  <c:v>How Chloe Kim Became America</c:v>
                </c:pt>
                <c:pt idx="1439">
                  <c:v>NYC Subway Dogs Brighten People</c:v>
                </c:pt>
                <c:pt idx="1440">
                  <c:v>Why do you need to get a flu shot every year</c:v>
                </c:pt>
                <c:pt idx="1441">
                  <c:v>The King of YouTube</c:v>
                </c:pt>
                <c:pt idx="1442">
                  <c:v>Blake Griffin gets candid about Clippers during interview after trade to Pistons | ESPN</c:v>
                </c:pt>
                <c:pt idx="1443">
                  <c:v>Josh Groban </c:v>
                </c:pt>
                <c:pt idx="1444">
                  <c:v>Mega Medley that was supposed to be 5 minutes but wasn</c:v>
                </c:pt>
                <c:pt idx="1445">
                  <c:v>Nintendo </c:v>
                </c:pt>
                <c:pt idx="1446">
                  <c:v>Fortnite with Ninja | Dude Perfect</c:v>
                </c:pt>
                <c:pt idx="1447">
                  <c:v>Rocket in the Sky plus Accident</c:v>
                </c:pt>
                <c:pt idx="1448">
                  <c:v>Jack Johnson </c:v>
                </c:pt>
                <c:pt idx="1449">
                  <c:v>John Boyega Shows Off His Best Michael Jackson Dance Moves</c:v>
                </c:pt>
                <c:pt idx="1450">
                  <c:v>Haim Gets Ready for Coachella | Vogue</c:v>
                </c:pt>
                <c:pt idx="1451">
                  <c:v>Melting Every Lipstick From Sephora Together</c:v>
                </c:pt>
                <c:pt idx="1452">
                  <c:v>WON</c:v>
                </c:pt>
                <c:pt idx="1453">
                  <c:v>BTS </c:v>
                </c:pt>
                <c:pt idx="1454">
                  <c:v>Unboxing and wearing the fursuit</c:v>
                </c:pt>
                <c:pt idx="1455">
                  <c:v>Edgar Barragan</c:v>
                </c:pt>
                <c:pt idx="1456">
                  <c:v>YouTube Rewind</c:v>
                </c:pt>
                <c:pt idx="1457">
                  <c:v>Crowd boos as Trump calls media </c:v>
                </c:pt>
                <c:pt idx="1458">
                  <c:v>Halo Infinite </c:v>
                </c:pt>
                <c:pt idx="1459">
                  <c:v>My Trip to North Bay</c:v>
                </c:pt>
                <c:pt idx="1460">
                  <c:v>5</c:v>
                </c:pt>
                <c:pt idx="1461">
                  <c:v>Why Does Getting Water Up Your Nose Hurt So Much</c:v>
                </c:pt>
                <c:pt idx="1462">
                  <c:v>Crisis on Earth</c:v>
                </c:pt>
                <c:pt idx="1463">
                  <c:v>Introducing Haven</c:v>
                </c:pt>
                <c:pt idx="1464">
                  <c:v>Trump Breaks Silence On Roy Moore And Offers De</c:v>
                </c:pt>
                <c:pt idx="1465">
                  <c:v>Anti Tank Crossbow</c:v>
                </c:pt>
                <c:pt idx="1466">
                  <c:v>ESPN</c:v>
                </c:pt>
                <c:pt idx="1467">
                  <c:v>Adam Levine Almost S</c:v>
                </c:pt>
                <c:pt idx="1468">
                  <c:v>1992 Skin Bracer commercial w</c:v>
                </c:pt>
                <c:pt idx="1469">
                  <c:v>Allen Iverson on Thunder</c:v>
                </c:pt>
                <c:pt idx="1470">
                  <c:v>Small Truck VS  Strong Wind</c:v>
                </c:pt>
                <c:pt idx="1471">
                  <c:v>MASSIVE Bowl of Fruity Pebbles</c:v>
                </c:pt>
                <c:pt idx="1472">
                  <c:v>KFC | Honky Tonk | Smoky Mountain BBQ</c:v>
                </c:pt>
                <c:pt idx="1473">
                  <c:v>Liverpool vs</c:v>
                </c:pt>
                <c:pt idx="1474">
                  <c:v>Baby loves Jeopardy</c:v>
                </c:pt>
                <c:pt idx="1475">
                  <c:v>SNEAK PEEK</c:v>
                </c:pt>
                <c:pt idx="1476">
                  <c:v>Binging with Babish</c:v>
                </c:pt>
                <c:pt idx="1477">
                  <c:v>Living on the Most Crowded Island on Earth</c:v>
                </c:pt>
                <c:pt idx="1478">
                  <c:v>I built a hammering machine that destroys everything</c:v>
                </c:pt>
                <c:pt idx="1479">
                  <c:v>Detective Bittenbinder Takes Issue with John Mulaney</c:v>
                </c:pt>
                <c:pt idx="1480">
                  <c:v>Coconut crab hunts seabird</c:v>
                </c:pt>
                <c:pt idx="1481">
                  <c:v>Forbidden Fruit Candy made at Lofty Pursuits</c:v>
                </c:pt>
                <c:pt idx="1482">
                  <c:v>Honest Trailers </c:v>
                </c:pt>
                <c:pt idx="1483">
                  <c:v>The Members Only Sacred Mormon Wedding | World Wide Wed | Refinery29</c:v>
                </c:pt>
                <c:pt idx="1484">
                  <c:v>Livestream Day 1</c:v>
                </c:pt>
                <c:pt idx="1485">
                  <c:v>Prince Harry and Meghan Markle reveal proposal details</c:v>
                </c:pt>
                <c:pt idx="1486">
                  <c:v>Shopping For Jugs | Growing Up Hip Hop</c:v>
                </c:pt>
                <c:pt idx="1487">
                  <c:v>How the Atomic Age Began at UChicago</c:v>
                </c:pt>
                <c:pt idx="1488">
                  <c:v>THRIFTING BRANDS</c:v>
                </c:pt>
                <c:pt idx="1489">
                  <c:v>Troye Sivan </c:v>
                </c:pt>
                <c:pt idx="1490">
                  <c:v>First Look</c:v>
                </c:pt>
                <c:pt idx="1491">
                  <c:v>Hip Hop Stars Get Their Bling from This Woman</c:v>
                </c:pt>
                <c:pt idx="1492">
                  <c:v>Obama Answers Akkai Padmashali </c:v>
                </c:pt>
                <c:pt idx="1493">
                  <c:v>Human Flaming Hot Cheeto Challenge</c:v>
                </c:pt>
                <c:pt idx="1494">
                  <c:v>Samsung The Wall is a 146</c:v>
                </c:pt>
                <c:pt idx="1495">
                  <c:v>Florida Man Stole Kevin Hart</c:v>
                </c:pt>
                <c:pt idx="1496">
                  <c:v>Justice League</c:v>
                </c:pt>
                <c:pt idx="1497">
                  <c:v>Human Pizza Challenge</c:v>
                </c:pt>
                <c:pt idx="1498">
                  <c:v>Foudy reports on Mirai Nagasu</c:v>
                </c:pt>
                <c:pt idx="1499">
                  <c:v>Sturm Friederike </c:v>
                </c:pt>
                <c:pt idx="1500">
                  <c:v>Heavy flooding ravages Baltimore</c:v>
                </c:pt>
                <c:pt idx="1501">
                  <c:v>Jordan</c:v>
                </c:pt>
                <c:pt idx="1502">
                  <c:v>Chihuahua Won</c:v>
                </c:pt>
                <c:pt idx="1503">
                  <c:v>FLOYD MAYWEATHER KILLS UFC TALK</c:v>
                </c:pt>
                <c:pt idx="1504">
                  <c:v>Between the Scenes </c:v>
                </c:pt>
                <c:pt idx="1505">
                  <c:v>Look At This Pups Leg</c:v>
                </c:pt>
                <c:pt idx="1506">
                  <c:v>Groupon 2018 Super Bowl Commercial | Who Wouldn</c:v>
                </c:pt>
                <c:pt idx="1507">
                  <c:v>Weekend Update on Doug Jones Defeating Roy Moore </c:v>
                </c:pt>
                <c:pt idx="1508">
                  <c:v>SPOILER</c:v>
                </c:pt>
                <c:pt idx="1509">
                  <c:v>Could You Be Immune To Everything</c:v>
                </c:pt>
                <c:pt idx="1510">
                  <c:v>Gingerbread Waffles | Episode 1214</c:v>
                </c:pt>
                <c:pt idx="1511">
                  <c:v>How This Frugal Family of 4 Paid Off </c:v>
                </c:pt>
                <c:pt idx="1512">
                  <c:v>Everything Wrong With Rogue One</c:v>
                </c:pt>
                <c:pt idx="1513">
                  <c:v>Philadelphia Eagles</c:v>
                </c:pt>
                <c:pt idx="1514">
                  <c:v>My Holiday Makeup lol </c:v>
                </c:pt>
                <c:pt idx="1515">
                  <c:v>MIRANDA vs</c:v>
                </c:pt>
                <c:pt idx="1516">
                  <c:v>Queer Eye | Official Trailer </c:v>
                </c:pt>
                <c:pt idx="1517">
                  <c:v>The Ultimate Nacho Showdown with Brad Leone and Sean Evans | Sean in the Wild</c:v>
                </c:pt>
                <c:pt idx="1518">
                  <c:v>How job surveillance is transforming trucking in America</c:v>
                </c:pt>
                <c:pt idx="1519">
                  <c:v>President Trump on bump stocks </c:v>
                </c:pt>
                <c:pt idx="1520">
                  <c:v>Olympian Adam Rippon Has Been Sleeping on Shawn Mendes</c:v>
                </c:pt>
                <c:pt idx="1521">
                  <c:v>Rooftop POV Escape from Hong Kong security</c:v>
                </c:pt>
                <c:pt idx="1522">
                  <c:v>It</c:v>
                </c:pt>
                <c:pt idx="1523">
                  <c:v>Why Is Everyone Wearing Black At The Golden Globes</c:v>
                </c:pt>
                <c:pt idx="1524">
                  <c:v>The House with a Clock in its Walls Trailer </c:v>
                </c:pt>
                <c:pt idx="1525">
                  <c:v>James Bay </c:v>
                </c:pt>
                <c:pt idx="1526">
                  <c:v>Which Countries Are About To Collapse</c:v>
                </c:pt>
                <c:pt idx="1527">
                  <c:v>CONTOURING FOR DUMMIES</c:v>
                </c:pt>
                <c:pt idx="1528">
                  <c:v>Senator</c:v>
                </c:pt>
                <c:pt idx="1529">
                  <c:v>Amy</c:v>
                </c:pt>
                <c:pt idx="1530">
                  <c:v>Gourmet Chef Makes A Big Mac Super Fancy</c:v>
                </c:pt>
                <c:pt idx="1531">
                  <c:v>50 TOTALLY CRAZY IDEAS YOU CAN ACTUALLY DIY</c:v>
                </c:pt>
                <c:pt idx="1532">
                  <c:v>John Krasinski Stalked Emily Blunt | The Graham Norton Show</c:v>
                </c:pt>
                <c:pt idx="1533">
                  <c:v>Testing BLADE VORTEX Interactions with Devin Supertramp</c:v>
                </c:pt>
                <c:pt idx="1534">
                  <c:v>Marvel Studios 10th Anniversary Announcement </c:v>
                </c:pt>
                <c:pt idx="1535">
                  <c:v>The Quest for the Holy Grail Meets Parkour in Real Life In HDR 8K</c:v>
                </c:pt>
                <c:pt idx="1536">
                  <c:v>8 STRINGS GUITAR SOLO</c:v>
                </c:pt>
                <c:pt idx="1537">
                  <c:v>ProudToCreate</c:v>
                </c:pt>
                <c:pt idx="1538">
                  <c:v>Runaway Bride | Hannah Stocking</c:v>
                </c:pt>
                <c:pt idx="1539">
                  <c:v>Ranz and Niana Goes To LA </c:v>
                </c:pt>
                <c:pt idx="1540">
                  <c:v>How to Make Baba Ghanoush | Episode 1224</c:v>
                </c:pt>
                <c:pt idx="1541">
                  <c:v>Sephora Beauty Haul</c:v>
                </c:pt>
                <c:pt idx="1542">
                  <c:v>LOOKBOOK | Christmas </c:v>
                </c:pt>
                <c:pt idx="1543">
                  <c:v>MOWGLI </c:v>
                </c:pt>
                <c:pt idx="1544">
                  <c:v>Introverts vs</c:v>
                </c:pt>
                <c:pt idx="1545">
                  <c:v>2018 Winter Olympics Daily Recap Day 16 I Part 2 I NBC Sports</c:v>
                </c:pt>
                <c:pt idx="1546">
                  <c:v>8 Survival Myths That Will Definitely Make Things Worse</c:v>
                </c:pt>
                <c:pt idx="1547">
                  <c:v>Groom Miraculously Walks Down Aisle After Being Paralyzed</c:v>
                </c:pt>
                <c:pt idx="1548">
                  <c:v>Emotional Steve Smith Breaks Down During Apology</c:v>
                </c:pt>
                <c:pt idx="1549">
                  <c:v>Speks in Stop Motion</c:v>
                </c:pt>
                <c:pt idx="1550">
                  <c:v>Tamar Braxton Ex</c:v>
                </c:pt>
                <c:pt idx="1551">
                  <c:v>Cole Sprouse on Interning at the Met and His Artistic Aspirations | Met Gala 2018 With Liza Koshy</c:v>
                </c:pt>
                <c:pt idx="1552">
                  <c:v>CHRIS PRATT is on our Game Show</c:v>
                </c:pt>
                <c:pt idx="1553">
                  <c:v>I Built The Boring Company Flamethrower</c:v>
                </c:pt>
                <c:pt idx="1554">
                  <c:v>How People Talk About Celebrity Gossip </c:v>
                </c:pt>
                <c:pt idx="1555">
                  <c:v>Inside The NBA</c:v>
                </c:pt>
                <c:pt idx="1556">
                  <c:v>First Aid Kit </c:v>
                </c:pt>
                <c:pt idx="1557">
                  <c:v>Why Does Vladimir Putin Walk So Weird</c:v>
                </c:pt>
                <c:pt idx="1558">
                  <c:v>Sneaking in EVERYWHERE for FREE </c:v>
                </c:pt>
                <c:pt idx="1559">
                  <c:v>Samsung Galaxy S9 Review</c:v>
                </c:pt>
                <c:pt idx="1560">
                  <c:v>Homeless Cats</c:v>
                </c:pt>
                <c:pt idx="1561">
                  <c:v>Timelapse shows Bali volcano Mount Agung spewing ash after minor eruptions</c:v>
                </c:pt>
                <c:pt idx="1562">
                  <c:v>Panettone </c:v>
                </c:pt>
                <c:pt idx="1563">
                  <c:v>cough</c:v>
                </c:pt>
                <c:pt idx="1564">
                  <c:v>Castle Rock </c:v>
                </c:pt>
                <c:pt idx="1565">
                  <c:v>Stephen A</c:v>
                </c:pt>
                <c:pt idx="1566">
                  <c:v>Pastry Chef Attempts To Make Gourmet Cheetos | Bon App</c:v>
                </c:pt>
                <c:pt idx="1567">
                  <c:v>Trump Goes to Davos While Congress Debates Immigration</c:v>
                </c:pt>
                <c:pt idx="1568">
                  <c:v>Dark Skin People Get Their Ideal Photographs</c:v>
                </c:pt>
                <c:pt idx="1569">
                  <c:v>Mischievous Cat Labeled </c:v>
                </c:pt>
                <c:pt idx="1570">
                  <c:v>Girls Who Love Cheese</c:v>
                </c:pt>
                <c:pt idx="1571">
                  <c:v>What it</c:v>
                </c:pt>
                <c:pt idx="1572">
                  <c:v>Calum Scott </c:v>
                </c:pt>
                <c:pt idx="1573">
                  <c:v>SURPRISE MARRIAGE PROPOSAL</c:v>
                </c:pt>
                <c:pt idx="1574">
                  <c:v>White House Christmas Cold Open </c:v>
                </c:pt>
                <c:pt idx="1575">
                  <c:v>YOUTUBE SENT ME A MYSTERY GIFT</c:v>
                </c:pt>
                <c:pt idx="1576">
                  <c:v>Jaden Smith</c:v>
                </c:pt>
                <c:pt idx="1577">
                  <c:v>DIY DOUBLE DEEP FRIED PIZZA </c:v>
                </c:pt>
                <c:pt idx="1578">
                  <c:v>Krysten Ritter Teaches Stephen How To Knit </c:v>
                </c:pt>
                <c:pt idx="1579">
                  <c:v>You</c:v>
                </c:pt>
                <c:pt idx="1580">
                  <c:v>16 Philly Cheesesteaks in 12 Hours</c:v>
                </c:pt>
                <c:pt idx="1581">
                  <c:v>My Gender</c:v>
                </c:pt>
                <c:pt idx="1582">
                  <c:v>5 Days of Calligraphy Hand Lettering | Try Living With Lucie | Refinery29</c:v>
                </c:pt>
                <c:pt idx="1583">
                  <c:v>Just Like You Left It</c:v>
                </c:pt>
                <c:pt idx="1584">
                  <c:v>What</c:v>
                </c:pt>
                <c:pt idx="1585">
                  <c:v>DISOBEDIENCE | Official Trailer | In theaters April 27</c:v>
                </c:pt>
                <c:pt idx="1586">
                  <c:v>This Is Us 2x14 Promo Super Bowl Sunday </c:v>
                </c:pt>
                <c:pt idx="1587">
                  <c:v>LAZY BOY Vs</c:v>
                </c:pt>
                <c:pt idx="1588">
                  <c:v>FULL FACE OF YOUTUBER CHRISTMAS PRESENTS</c:v>
                </c:pt>
                <c:pt idx="1589">
                  <c:v>Girl Cries Over Dog</c:v>
                </c:pt>
                <c:pt idx="1590">
                  <c:v>Drill Press Machining Hacking</c:v>
                </c:pt>
                <c:pt idx="1591">
                  <c:v>Thank You So Much</c:v>
                </c:pt>
                <c:pt idx="1592">
                  <c:v>Christmas Jumper Cake How</c:v>
                </c:pt>
                <c:pt idx="1593">
                  <c:v>G</c:v>
                </c:pt>
                <c:pt idx="1594">
                  <c:v>Greta Gerwig Wrote a Letter to Justin Timberlake Asking to Use His Music in Lady Bird</c:v>
                </c:pt>
                <c:pt idx="1595">
                  <c:v>Why Is It So Hard To Fall Asleep</c:v>
                </c:pt>
                <c:pt idx="1596">
                  <c:v> Girl Friday </c:v>
                </c:pt>
                <c:pt idx="1597">
                  <c:v>Last Friday Night </c:v>
                </c:pt>
                <c:pt idx="1598">
                  <c:v>Meghan Trainor </c:v>
                </c:pt>
                <c:pt idx="1599">
                  <c:v>Reacting To POSITIVE COMMENTS ASMR </c:v>
                </c:pt>
                <c:pt idx="1600">
                  <c:v>Facebook to make changes to your news feed</c:v>
                </c:pt>
                <c:pt idx="1601">
                  <c:v>Pencil Sharpening Machine</c:v>
                </c:pt>
                <c:pt idx="1602">
                  <c:v>Clint Eastwood and Real</c:v>
                </c:pt>
                <c:pt idx="1603">
                  <c:v>Some thoughts on the shooting at Youtube</c:v>
                </c:pt>
                <c:pt idx="1604">
                  <c:v>2017 Makeup </c:v>
                </c:pt>
                <c:pt idx="1605">
                  <c:v>YANNY or LAUREL</c:v>
                </c:pt>
                <c:pt idx="1606">
                  <c:v>Nick Jonas </c:v>
                </c:pt>
                <c:pt idx="1607">
                  <c:v>Florida shooting suspect</c:v>
                </c:pt>
                <c:pt idx="1608">
                  <c:v>State of the Union 2018 live stream</c:v>
                </c:pt>
                <c:pt idx="1609">
                  <c:v>Our Surrogate Story</c:v>
                </c:pt>
                <c:pt idx="1610">
                  <c:v>San Francisco Terror Attack Thwarted</c:v>
                </c:pt>
                <c:pt idx="1611">
                  <c:v>CLOVES </c:v>
                </c:pt>
                <c:pt idx="1612">
                  <c:v>How to be a fashion director </c:v>
                </c:pt>
                <c:pt idx="1613">
                  <c:v>NEW L</c:v>
                </c:pt>
                <c:pt idx="1614">
                  <c:v>Hunter Hayes </c:v>
                </c:pt>
                <c:pt idx="1615">
                  <c:v>Lewis Capaldi </c:v>
                </c:pt>
                <c:pt idx="1616">
                  <c:v>I Bought The </c:v>
                </c:pt>
                <c:pt idx="1617">
                  <c:v>SIRI PICKS MY MAKEUP</c:v>
                </c:pt>
                <c:pt idx="1618">
                  <c:v>Chadwick Black Panther Boseman Is Hosting SNL</c:v>
                </c:pt>
                <c:pt idx="1619">
                  <c:v>Star Wars</c:v>
                </c:pt>
                <c:pt idx="1620">
                  <c:v>What If 2017 Never Happened</c:v>
                </c:pt>
                <c:pt idx="1621">
                  <c:v>A Japanese Take on American Sushi</c:v>
                </c:pt>
                <c:pt idx="1622">
                  <c:v>Did Solo</c:v>
                </c:pt>
                <c:pt idx="1623">
                  <c:v>Carrie Underwood </c:v>
                </c:pt>
                <c:pt idx="1624">
                  <c:v>10 Surprising Things That Exist Inside Black Holes</c:v>
                </c:pt>
                <c:pt idx="1625">
                  <c:v>DisneyParksLIVE</c:v>
                </c:pt>
                <c:pt idx="1626">
                  <c:v>Why Is Jerusalem a Controversial Capital</c:v>
                </c:pt>
                <c:pt idx="1627">
                  <c:v>When Your School Degree Is Useless</c:v>
                </c:pt>
                <c:pt idx="1628">
                  <c:v>Why Do Some Harmonies Sound Prettier Than Others</c:v>
                </c:pt>
                <c:pt idx="1629">
                  <c:v>KICKFLIPPING THE BRAILLE DROP</c:v>
                </c:pt>
                <c:pt idx="1630">
                  <c:v>Deep Sea Fishing Battle | Dude Perfect</c:v>
                </c:pt>
                <c:pt idx="1631">
                  <c:v>Beauty gadgets of the future</c:v>
                </c:pt>
                <c:pt idx="1632">
                  <c:v>Johnny Weir Channels Lady Gaga for Paparazzi | Lip Sync Battle</c:v>
                </c:pt>
                <c:pt idx="1633">
                  <c:v>Paige Forced To Retire From In</c:v>
                </c:pt>
                <c:pt idx="1634">
                  <c:v>Everything Wrong With E</c:v>
                </c:pt>
                <c:pt idx="1635">
                  <c:v>Legion | Season 2 </c:v>
                </c:pt>
                <c:pt idx="1636">
                  <c:v>The blue marble</c:v>
                </c:pt>
                <c:pt idx="1637">
                  <c:v>Tonya Harding Cuts Interview Short | The View</c:v>
                </c:pt>
                <c:pt idx="1638">
                  <c:v>Is America Ready For A Gay President</c:v>
                </c:pt>
                <c:pt idx="1639">
                  <c:v>Marvel Studios</c:v>
                </c:pt>
                <c:pt idx="1640">
                  <c:v>Jan</c:v>
                </c:pt>
                <c:pt idx="1641">
                  <c:v>Miranda Kerr on Having a Baby with Snapchat</c:v>
                </c:pt>
                <c:pt idx="1642">
                  <c:v>Watch the full shootout between the USA and Canada</c:v>
                </c:pt>
                <c:pt idx="1643">
                  <c:v>Edgeland | Battle for The Trophy</c:v>
                </c:pt>
                <c:pt idx="1644">
                  <c:v>Eagles vs</c:v>
                </c:pt>
                <c:pt idx="1645">
                  <c:v>FROG LEGS | How to Cook </c:v>
                </c:pt>
                <c:pt idx="1646">
                  <c:v>Amazon CEO Jeff Bezos and brother Mark give a rare interview about growing up and secrets to success</c:v>
                </c:pt>
                <c:pt idx="1647">
                  <c:v>How the end of net neutrality could change the internet</c:v>
                </c:pt>
                <c:pt idx="1648">
                  <c:v>Best of Hevesh5 </c:v>
                </c:pt>
                <c:pt idx="1649">
                  <c:v>DIY GIANT McDONALDS HASH BROWN </c:v>
                </c:pt>
                <c:pt idx="1650">
                  <c:v>Zendaya</c:v>
                </c:pt>
                <c:pt idx="1651">
                  <c:v>Sucking Eggs with STEAM</c:v>
                </c:pt>
                <c:pt idx="1652">
                  <c:v>Carrie Underwood </c:v>
                </c:pt>
                <c:pt idx="1653">
                  <c:v>Very Cool Spring Break Video</c:v>
                </c:pt>
                <c:pt idx="1654">
                  <c:v>Everything Sucks</c:v>
                </c:pt>
                <c:pt idx="1655">
                  <c:v>DISNEYLAND PROPOSAL</c:v>
                </c:pt>
                <c:pt idx="1656">
                  <c:v>John Oliver Warns Meghan Markle What She</c:v>
                </c:pt>
                <c:pt idx="1657">
                  <c:v>BTS Takes on L</c:v>
                </c:pt>
                <c:pt idx="1658">
                  <c:v>Why We Pick Difficult Partners</c:v>
                </c:pt>
                <c:pt idx="1659">
                  <c:v>Plane crashes in Iran with dozens on board</c:v>
                </c:pt>
                <c:pt idx="1660">
                  <c:v>How To Make Mesmerizing Japanese Desserts</c:v>
                </c:pt>
                <c:pt idx="1661">
                  <c:v>Fortnite Rocket Slammer Pt</c:v>
                </c:pt>
                <c:pt idx="1662">
                  <c:v>World premiere of the new Mercedes</c:v>
                </c:pt>
                <c:pt idx="1663">
                  <c:v>Roger Federer Men</c:v>
                </c:pt>
                <c:pt idx="1664">
                  <c:v>UNICORN FRAPPUCCINO CAKE ft LaurDIY </c:v>
                </c:pt>
                <c:pt idx="1665">
                  <c:v>Death Wish | Official Trailer 2</c:v>
                </c:pt>
                <c:pt idx="1666">
                  <c:v>True Facts </c:v>
                </c:pt>
                <c:pt idx="1667">
                  <c:v>The Last Jedi Bingo</c:v>
                </c:pt>
                <c:pt idx="1668">
                  <c:v>Pen Circle Traps Ant </c:v>
                </c:pt>
                <c:pt idx="1669">
                  <c:v>How To Get GLASS SKIN for ACNE SKIN</c:v>
                </c:pt>
                <c:pt idx="1670">
                  <c:v>Robert Mueller obtains Trump transition emails</c:v>
                </c:pt>
                <c:pt idx="1671">
                  <c:v>Crossing A Line </c:v>
                </c:pt>
                <c:pt idx="1672">
                  <c:v>These cops will pull you over for literally anything </c:v>
                </c:pt>
                <c:pt idx="1673">
                  <c:v>Lost in Space | Date Announcement </c:v>
                </c:pt>
                <c:pt idx="1674">
                  <c:v>Best Hands</c:v>
                </c:pt>
                <c:pt idx="1675">
                  <c:v>Elon Musk on how Falcon Heavy will change space travel</c:v>
                </c:pt>
                <c:pt idx="1676">
                  <c:v>BEST Black Friday Tech Deals 2017</c:v>
                </c:pt>
                <c:pt idx="1677">
                  <c:v>Trump Claims He Would Have </c:v>
                </c:pt>
                <c:pt idx="1678">
                  <c:v>It</c:v>
                </c:pt>
                <c:pt idx="1679">
                  <c:v>Ed Sheeran Engaged to Childhood Friend Cherry Seaborn</c:v>
                </c:pt>
                <c:pt idx="1680">
                  <c:v>Ellen Sets Up an Unforgettable Promposal for Two Best Friends</c:v>
                </c:pt>
                <c:pt idx="1681">
                  <c:v>Are Taco Bell</c:v>
                </c:pt>
                <c:pt idx="1682">
                  <c:v>Rey Mysterio makes a shocking return in the Royal Rumble Match</c:v>
                </c:pt>
                <c:pt idx="1683">
                  <c:v>THE 15</c:v>
                </c:pt>
                <c:pt idx="1684">
                  <c:v>Mayo Clinic</c:v>
                </c:pt>
                <c:pt idx="1685">
                  <c:v>Ilana Glazer and Abbi Jacobson Share Their UCB Memories</c:v>
                </c:pt>
                <c:pt idx="1686">
                  <c:v>EXCLUSIVE</c:v>
                </c:pt>
                <c:pt idx="1687">
                  <c:v>TESTING KYLIE </c:v>
                </c:pt>
                <c:pt idx="1688">
                  <c:v>I have something to tell you</c:v>
                </c:pt>
                <c:pt idx="1689">
                  <c:v>How smart is today</c:v>
                </c:pt>
                <c:pt idx="1690">
                  <c:v>John Oliver Worked the Phones at a Place that Sold Stolen Goods</c:v>
                </c:pt>
                <c:pt idx="1691">
                  <c:v>I WORE MY BOYFRIEND</c:v>
                </c:pt>
                <c:pt idx="1692">
                  <c:v>Rapper Meek Mill Speaks Out | NBC Nightly News</c:v>
                </c:pt>
                <c:pt idx="1693">
                  <c:v>Behind The Curtain </c:v>
                </c:pt>
                <c:pt idx="1694">
                  <c:v>Window Blinds Stay Lined Up With The Sun</c:v>
                </c:pt>
                <c:pt idx="1695">
                  <c:v>The Teslonda in action </c:v>
                </c:pt>
                <c:pt idx="1696">
                  <c:v>Ellen Makes </c:v>
                </c:pt>
                <c:pt idx="1697">
                  <c:v>I Feel Pretty Trailer </c:v>
                </c:pt>
                <c:pt idx="1698">
                  <c:v>Funding Circle Drummer 2017 TV Ad</c:v>
                </c:pt>
                <c:pt idx="1699">
                  <c:v>Harry Styles to the Rescue</c:v>
                </c:pt>
                <c:pt idx="1700">
                  <c:v>Hacking PIN Codes with a 3D Printer </c:v>
                </c:pt>
                <c:pt idx="1701">
                  <c:v>Dude Perfect Face Off | What</c:v>
                </c:pt>
                <c:pt idx="1702">
                  <c:v>Clear Lemon Meringue Pie</c:v>
                </c:pt>
                <c:pt idx="1703">
                  <c:v>Rocket Mortgage Super Bowl 2018 Ad ft</c:v>
                </c:pt>
                <c:pt idx="1704">
                  <c:v>What</c:v>
                </c:pt>
                <c:pt idx="1705">
                  <c:v>Celebrities rally around bullied boy after he shares emotional story</c:v>
                </c:pt>
                <c:pt idx="1706">
                  <c:v>Avicii </c:v>
                </c:pt>
                <c:pt idx="1707">
                  <c:v>Graffiti Artist</c:v>
                </c:pt>
                <c:pt idx="1708">
                  <c:v>DIY RUGRATS REPTAR BAR </c:v>
                </c:pt>
                <c:pt idx="1709">
                  <c:v>A Plunger For Your Face</c:v>
                </c:pt>
                <c:pt idx="1710">
                  <c:v>After the Show Show</c:v>
                </c:pt>
                <c:pt idx="1711">
                  <c:v>7 Ice Cream Gadgets put to the Test part 2</c:v>
                </c:pt>
                <c:pt idx="1712">
                  <c:v>John Mayer And Nicki Minaj</c:v>
                </c:pt>
                <c:pt idx="1713">
                  <c:v>Operation Redwing </c:v>
                </c:pt>
                <c:pt idx="1714">
                  <c:v>Hotel Restaurant Refuses To Serve Ice</c:v>
                </c:pt>
                <c:pt idx="1715">
                  <c:v>Ascend Thailand</c:v>
                </c:pt>
                <c:pt idx="1716">
                  <c:v>Chloe x Halle </c:v>
                </c:pt>
                <c:pt idx="1717">
                  <c:v>GUY DANCES WITH HIS NEIGHBORS</c:v>
                </c:pt>
                <c:pt idx="1718">
                  <c:v>The US medical system is still haunted by slavery</c:v>
                </c:pt>
                <c:pt idx="1719">
                  <c:v>Enter Japan</c:v>
                </c:pt>
                <c:pt idx="1720">
                  <c:v>Goodwill Norwalk Store</c:v>
                </c:pt>
                <c:pt idx="1721">
                  <c:v>NFL Star Antonio Brown Shows Off His Insane Mansion and Sneaker Collection On Complex Closets</c:v>
                </c:pt>
                <c:pt idx="1722">
                  <c:v>How A Messed Up Childhood Affects You In Adulthood</c:v>
                </c:pt>
                <c:pt idx="1723">
                  <c:v>Envelope containing unknown substance opened at Joint Base Myer</c:v>
                </c:pt>
                <c:pt idx="1724">
                  <c:v>KIM KARDASHIAN</c:v>
                </c:pt>
                <c:pt idx="1725">
                  <c:v>COMING OUT TO MY LESBIAN MOMS</c:v>
                </c:pt>
                <c:pt idx="1726">
                  <c:v>Controlling An Airport From 80 Miles Away</c:v>
                </c:pt>
                <c:pt idx="1727">
                  <c:v>Welcome to Winter PUNderland</c:v>
                </c:pt>
                <c:pt idx="1728">
                  <c:v>The Queen</c:v>
                </c:pt>
                <c:pt idx="1729">
                  <c:v>Energy Balls </c:v>
                </c:pt>
                <c:pt idx="1730">
                  <c:v>73 Questions With Donatella Versace | Vogue</c:v>
                </c:pt>
                <c:pt idx="1731">
                  <c:v>Shawn Mendes In My Blood </c:v>
                </c:pt>
                <c:pt idx="1732">
                  <c:v>Original Bellas rehearsal video from Pitch Perfect 1</c:v>
                </c:pt>
                <c:pt idx="1733">
                  <c:v>Honest Trailers </c:v>
                </c:pt>
                <c:pt idx="1734">
                  <c:v>Tessa Virtue and Scott Moir kiss during Sochi 2014 FD warmup</c:v>
                </c:pt>
                <c:pt idx="1735">
                  <c:v>Lucas the Spider </c:v>
                </c:pt>
                <c:pt idx="1736">
                  <c:v>MACKLEMORE FEAT DAVE B </c:v>
                </c:pt>
                <c:pt idx="1737">
                  <c:v>Selling My iPhone X To a Machine at Walmart</c:v>
                </c:pt>
                <c:pt idx="1738">
                  <c:v>Nick Jonas </c:v>
                </c:pt>
                <c:pt idx="1739">
                  <c:v>Why Cities Exist</c:v>
                </c:pt>
                <c:pt idx="1740">
                  <c:v>2017 KBS</c:v>
                </c:pt>
                <c:pt idx="1741">
                  <c:v>LOOK AT WHAT HE TURNED ME INTO</c:v>
                </c:pt>
                <c:pt idx="1742">
                  <c:v>Another Holiday Commercial</c:v>
                </c:pt>
                <c:pt idx="1743">
                  <c:v>High Fidelity Mixtape Rules</c:v>
                </c:pt>
                <c:pt idx="1744">
                  <c:v>Celebs at Grammys to Wear White Roses in Solidarity with </c:v>
                </c:pt>
                <c:pt idx="1745">
                  <c:v>Steve Harvey Dishes on the Kardashian</c:v>
                </c:pt>
                <c:pt idx="1746">
                  <c:v>Golden Globes 2018</c:v>
                </c:pt>
                <c:pt idx="1747">
                  <c:v>ZAYN </c:v>
                </c:pt>
                <c:pt idx="1748">
                  <c:v>Downtown | The Cuddle Squad</c:v>
                </c:pt>
                <c:pt idx="1749">
                  <c:v>Send this to your crush with no context</c:v>
                </c:pt>
                <c:pt idx="1750">
                  <c:v>Homemade Nut Butter </c:v>
                </c:pt>
                <c:pt idx="1751">
                  <c:v>Zlatan Ibrahimovic scores FIRST EVER MLS goal for LA Galaxy</c:v>
                </c:pt>
                <c:pt idx="1752">
                  <c:v>we broke up</c:v>
                </c:pt>
                <c:pt idx="1753">
                  <c:v>Winter BEAUTY HAUL | Fleur De Force</c:v>
                </c:pt>
                <c:pt idx="1754">
                  <c:v>iPhone X </c:v>
                </c:pt>
                <c:pt idx="1755">
                  <c:v>Developing a Permanent Treatment for Lactose Intolerance Using Gene Therapy</c:v>
                </c:pt>
                <c:pt idx="1756">
                  <c:v>Josh Gordon </c:v>
                </c:pt>
                <c:pt idx="1757">
                  <c:v>JONGHYUN </c:v>
                </c:pt>
                <c:pt idx="1758">
                  <c:v>Eagles</c:v>
                </c:pt>
                <c:pt idx="1759">
                  <c:v>Meghan Trainor </c:v>
                </c:pt>
                <c:pt idx="1760">
                  <c:v>Broward County Authorities Hold Briefing On Florida School Shooting | NBC News</c:v>
                </c:pt>
                <c:pt idx="1761">
                  <c:v>Molten Aluminum Deep Fried Turkey </c:v>
                </c:pt>
                <c:pt idx="1762">
                  <c:v>David Guetta </c:v>
                </c:pt>
                <c:pt idx="1763">
                  <c:v>Men</c:v>
                </c:pt>
                <c:pt idx="1764">
                  <c:v>Religion Of Sports Season 2 </c:v>
                </c:pt>
                <c:pt idx="1765">
                  <c:v>Samsung Galaxy S9 Impressions</c:v>
                </c:pt>
                <c:pt idx="1766">
                  <c:v>Casually Explained</c:v>
                </c:pt>
                <c:pt idx="1767">
                  <c:v>DIY Wireless Charger Install In Toyota Tacoma</c:v>
                </c:pt>
                <c:pt idx="1768">
                  <c:v>Dude vs</c:v>
                </c:pt>
                <c:pt idx="1769">
                  <c:v>Conan Plays Horse With Magic Johnson  </c:v>
                </c:pt>
                <c:pt idx="1770">
                  <c:v>Anderson Cooper Walked Out Of The New </c:v>
                </c:pt>
                <c:pt idx="1771">
                  <c:v>T </c:v>
                </c:pt>
                <c:pt idx="1772">
                  <c:v>teens react to nothing</c:v>
                </c:pt>
                <c:pt idx="1773">
                  <c:v>ATTEMPTING HOLIDAY LIFE HACKS</c:v>
                </c:pt>
                <c:pt idx="1774">
                  <c:v>Catie Turner Sings Once Upon a Dream From Sleeping Beauty </c:v>
                </c:pt>
                <c:pt idx="1775">
                  <c:v>JavaScript Oscilloscope</c:v>
                </c:pt>
                <c:pt idx="1776">
                  <c:v>First Take reacts</c:v>
                </c:pt>
                <c:pt idx="1777">
                  <c:v>ADULTS REACT TO EUROVISION SONG CONTEST 2018</c:v>
                </c:pt>
                <c:pt idx="1778">
                  <c:v>Donald Trump animatronic debuts in Hall of Presidents at Walt Disney World</c:v>
                </c:pt>
                <c:pt idx="1779">
                  <c:v>The Worst Reality Show of All Time</c:v>
                </c:pt>
                <c:pt idx="1780">
                  <c:v>Super Smash Bros</c:v>
                </c:pt>
                <c:pt idx="1781">
                  <c:v>TRANSFORMING SUMMER MCKEEN INTO ME</c:v>
                </c:pt>
                <c:pt idx="1782">
                  <c:v>What Are The Weirdest Unsolved Internet Mysteries</c:v>
                </c:pt>
                <c:pt idx="1783">
                  <c:v>Logan Paul </c:v>
                </c:pt>
                <c:pt idx="1784">
                  <c:v>OjO Commuter Scooter</c:v>
                </c:pt>
                <c:pt idx="1785">
                  <c:v>Buying Used Things 2</c:v>
                </c:pt>
                <c:pt idx="1786">
                  <c:v>I will legally change my name to LitFam</c:v>
                </c:pt>
                <c:pt idx="1787">
                  <c:v>A little Dingo running on a bridge over one of the busiest freeways in the U</c:v>
                </c:pt>
                <c:pt idx="1788">
                  <c:v>Why Avengers Infinity War Will Succeed Where Justice League Failed </c:v>
                </c:pt>
                <c:pt idx="1789">
                  <c:v>I Got Transformed Into Margot Robbie | Beauty Evolution | Refinery29</c:v>
                </c:pt>
                <c:pt idx="1790">
                  <c:v>Officials give update on shooting at high school in Maryland</c:v>
                </c:pt>
                <c:pt idx="1791">
                  <c:v>4 Life Hacks that Will Ruin Your Life</c:v>
                </c:pt>
                <c:pt idx="1792">
                  <c:v>HOSTILES ON THE HILL </c:v>
                </c:pt>
                <c:pt idx="1793">
                  <c:v>The Toyota Previa Is the Weirdest Minivan Ever</c:v>
                </c:pt>
                <c:pt idx="1794">
                  <c:v>Shaun White</c:v>
                </c:pt>
                <c:pt idx="1795">
                  <c:v>Falcon 9 rocket launch provides spectacular view in Bakersfield</c:v>
                </c:pt>
                <c:pt idx="1796">
                  <c:v>Can These Chefs Create A Kid</c:v>
                </c:pt>
                <c:pt idx="1797">
                  <c:v>Matt the Radar Technician in Star Wars Battlefront 2</c:v>
                </c:pt>
                <c:pt idx="1798">
                  <c:v>Big Bang Recap </c:v>
                </c:pt>
                <c:pt idx="1799">
                  <c:v>Official XFL Announcement with Vince McMahon</c:v>
                </c:pt>
                <c:pt idx="1800">
                  <c:v>STATION</c:v>
                </c:pt>
                <c:pt idx="1801">
                  <c:v>Selma Blair Dreamed of Being a Professional Figure Skater</c:v>
                </c:pt>
                <c:pt idx="1802">
                  <c:v>ADULTS REACT TO </c:v>
                </c:pt>
                <c:pt idx="1803">
                  <c:v>DIY CLEAR PUMPKIN PIE</c:v>
                </c:pt>
                <c:pt idx="1804">
                  <c:v>Chocolate Expert Guesses Cheap vs</c:v>
                </c:pt>
                <c:pt idx="1805">
                  <c:v>Why Do You Get Hangry</c:v>
                </c:pt>
                <c:pt idx="1806">
                  <c:v>Honest Trailers </c:v>
                </c:pt>
                <c:pt idx="1807">
                  <c:v>Red Velvet </c:v>
                </c:pt>
                <c:pt idx="1808">
                  <c:v>Sia </c:v>
                </c:pt>
                <c:pt idx="1809">
                  <c:v>Butter Tubes Make Spreading Butter Easy</c:v>
                </c:pt>
                <c:pt idx="1810">
                  <c:v>Google Pixelbook</c:v>
                </c:pt>
                <c:pt idx="1811">
                  <c:v>Texans vs</c:v>
                </c:pt>
                <c:pt idx="1812">
                  <c:v>SURPRISE</c:v>
                </c:pt>
                <c:pt idx="1813">
                  <c:v>Calum Scott </c:v>
                </c:pt>
                <c:pt idx="1814">
                  <c:v>PANCAKE ART CHALLENGE 4</c:v>
                </c:pt>
                <c:pt idx="1815">
                  <c:v>Cantina Theme played by a pencil and a girl with too much time on her hands</c:v>
                </c:pt>
                <c:pt idx="1816">
                  <c:v>Does Melania Trump Like Cecily Strong</c:v>
                </c:pt>
                <c:pt idx="1817">
                  <c:v>Skelly the Skeleton Robot wishing you a Merry Christmas </c:v>
                </c:pt>
                <c:pt idx="1818">
                  <c:v>James Bay </c:v>
                </c:pt>
                <c:pt idx="1819">
                  <c:v>The Strange </c:v>
                </c:pt>
                <c:pt idx="1820">
                  <c:v>My Dad Hustled Me Hard</c:v>
                </c:pt>
                <c:pt idx="1821">
                  <c:v>Tiffany Haddish Details Her Dinners with Barbra Streisand </c:v>
                </c:pt>
                <c:pt idx="1822">
                  <c:v>Wendy Williams opens up about her return to TV</c:v>
                </c:pt>
                <c:pt idx="1823">
                  <c:v>2017 is the Best</c:v>
                </c:pt>
                <c:pt idx="1824">
                  <c:v>2018 Preakness Stakes I FULL RACE I NBC Sports</c:v>
                </c:pt>
                <c:pt idx="1825">
                  <c:v>Granulated Sugar From Honey</c:v>
                </c:pt>
                <c:pt idx="1826">
                  <c:v>Sarah Jessica Parker Finally Gets Asked To Prom</c:v>
                </c:pt>
                <c:pt idx="1827">
                  <c:v>Silence Breakers</c:v>
                </c:pt>
                <c:pt idx="1828">
                  <c:v>Shawn Mendes Carpool Karaoke </c:v>
                </c:pt>
                <c:pt idx="1829">
                  <c:v>James Cameron Answers Sci</c:v>
                </c:pt>
                <c:pt idx="1830">
                  <c:v>Cantina Theme Played By Rubik</c:v>
                </c:pt>
                <c:pt idx="1831">
                  <c:v>Top 10 Worst Reasons You Hated The Last Jedi</c:v>
                </c:pt>
                <c:pt idx="1832">
                  <c:v>Mo</c:v>
                </c:pt>
                <c:pt idx="1833">
                  <c:v>Call Me by Your Name</c:v>
                </c:pt>
                <c:pt idx="1834">
                  <c:v>Star Wars</c:v>
                </c:pt>
                <c:pt idx="1835">
                  <c:v>Hotel Artemis | Official Trailer </c:v>
                </c:pt>
                <c:pt idx="1836">
                  <c:v>Getting Caught Eating Alone</c:v>
                </c:pt>
                <c:pt idx="1837">
                  <c:v>10 BEST Moments From 2018 SAG Awards</c:v>
                </c:pt>
                <c:pt idx="1838">
                  <c:v>Madden NFL 19 </c:v>
                </c:pt>
                <c:pt idx="1839">
                  <c:v>New Year New MKBHD</c:v>
                </c:pt>
                <c:pt idx="1840">
                  <c:v>Brian Justin Crum </c:v>
                </c:pt>
                <c:pt idx="1841">
                  <c:v>Crazy Frosting Recipe</c:v>
                </c:pt>
                <c:pt idx="1842">
                  <c:v>Marcin Szatanik | Fiat 126p | QUICK OFF </c:v>
                </c:pt>
                <c:pt idx="1843">
                  <c:v>John Lewis Christmas Ad 2017 </c:v>
                </c:pt>
                <c:pt idx="1844">
                  <c:v>Brad Pitt Returns as the Weatherman </c:v>
                </c:pt>
                <c:pt idx="1845">
                  <c:v>FILMING A VIDEO FOR KIM KARDASHIAN</c:v>
                </c:pt>
                <c:pt idx="1846">
                  <c:v>NEW WET N WILD </c:v>
                </c:pt>
                <c:pt idx="1847">
                  <c:v>Matt and Kim </c:v>
                </c:pt>
                <c:pt idx="1848">
                  <c:v>Rescued Chimp Helps Out on Flight over Africa</c:v>
                </c:pt>
                <c:pt idx="1849">
                  <c:v>How To Regrow Everything</c:v>
                </c:pt>
                <c:pt idx="1850">
                  <c:v>Popcorn Rice</c:v>
                </c:pt>
                <c:pt idx="1851">
                  <c:v>God of War </c:v>
                </c:pt>
                <c:pt idx="1852">
                  <c:v>Billy Eichner Talks Glam Up the Midterms</c:v>
                </c:pt>
                <c:pt idx="1853">
                  <c:v>Horton Hears a Who </c:v>
                </c:pt>
                <c:pt idx="1854">
                  <c:v>Fox </c:v>
                </c:pt>
                <c:pt idx="1855">
                  <c:v>Christmas Inheritance | Official Trailer </c:v>
                </c:pt>
                <c:pt idx="1856">
                  <c:v>Unbelievable Myths From The 1950s DEBUNKED</c:v>
                </c:pt>
                <c:pt idx="1857">
                  <c:v>Are You Tricked By These Optical Illusions</c:v>
                </c:pt>
                <c:pt idx="1858">
                  <c:v>When did you stop believing in Santa</c:v>
                </c:pt>
                <c:pt idx="1859">
                  <c:v>Portugal</c:v>
                </c:pt>
                <c:pt idx="1860">
                  <c:v>Harry Styles </c:v>
                </c:pt>
                <c:pt idx="1861">
                  <c:v>Creepy Matt lauer</c:v>
                </c:pt>
                <c:pt idx="1862">
                  <c:v>Stray </c:v>
                </c:pt>
                <c:pt idx="1863">
                  <c:v>Is this a computer</c:v>
                </c:pt>
                <c:pt idx="1864">
                  <c:v>Deyshia Hargrave Speaks Out About Being Arrested at School Board Meeting</c:v>
                </c:pt>
                <c:pt idx="1865">
                  <c:v>washing dishes by hand is better than using a dishwasher</c:v>
                </c:pt>
                <c:pt idx="1866">
                  <c:v>The </c:v>
                </c:pt>
                <c:pt idx="1867">
                  <c:v>Inside the Mind of a Dog</c:v>
                </c:pt>
                <c:pt idx="1868">
                  <c:v>50 FACTS ABOUT ME FROM THE RIVERDALE SET | Madelaine Petsch</c:v>
                </c:pt>
                <c:pt idx="1869">
                  <c:v>Demi Lovato </c:v>
                </c:pt>
                <c:pt idx="1870">
                  <c:v>House Speaker Paul Ryan</c:v>
                </c:pt>
                <c:pt idx="1871">
                  <c:v>Baby Hippo Fiona</c:v>
                </c:pt>
                <c:pt idx="1872">
                  <c:v>Rita Ora </c:v>
                </c:pt>
                <c:pt idx="1873">
                  <c:v>The Voice 2018 Blind Audition </c:v>
                </c:pt>
                <c:pt idx="1874">
                  <c:v>Off Camera Secrets | Grand Theft Auto V </c:v>
                </c:pt>
                <c:pt idx="1875">
                  <c:v>The Engineering and Culture of the Mechanical Keyboard</c:v>
                </c:pt>
                <c:pt idx="1876">
                  <c:v>Stephen A</c:v>
                </c:pt>
                <c:pt idx="1877">
                  <c:v>Jennifer Garner Doesn</c:v>
                </c:pt>
                <c:pt idx="1878">
                  <c:v>EPIC DIY Gingerbread House for Cats</c:v>
                </c:pt>
                <c:pt idx="1879">
                  <c:v>WWSB Channel 7</c:v>
                </c:pt>
                <c:pt idx="1880">
                  <c:v>New Year Resolutions </c:v>
                </c:pt>
                <c:pt idx="1881">
                  <c:v>GETTING A CHIPOTLE TATTOO</c:v>
                </c:pt>
                <c:pt idx="1882">
                  <c:v>BLIND</c:v>
                </c:pt>
                <c:pt idx="1883">
                  <c:v>The Null Hypothesis</c:v>
                </c:pt>
                <c:pt idx="1884">
                  <c:v>Rihanna</c:v>
                </c:pt>
                <c:pt idx="1885">
                  <c:v>Henrik Harlaut wins Men</c:v>
                </c:pt>
                <c:pt idx="1886">
                  <c:v>Ros</c:v>
                </c:pt>
                <c:pt idx="1887">
                  <c:v>Fish | Basics with Babish</c:v>
                </c:pt>
                <c:pt idx="1888">
                  <c:v>THE EQUALIZER 2 </c:v>
                </c:pt>
                <c:pt idx="1889">
                  <c:v>John Legend </c:v>
                </c:pt>
                <c:pt idx="1890">
                  <c:v>Mystery of Love</c:v>
                </c:pt>
                <c:pt idx="1891">
                  <c:v>U2 </c:v>
                </c:pt>
                <c:pt idx="1892">
                  <c:v>Clean Your Room </c:v>
                </c:pt>
                <c:pt idx="1893">
                  <c:v>FASHION PHOTO RUVIEW</c:v>
                </c:pt>
                <c:pt idx="1894">
                  <c:v>Puppy Bowl Spot Center</c:v>
                </c:pt>
                <c:pt idx="1895">
                  <c:v>The Script </c:v>
                </c:pt>
                <c:pt idx="1896">
                  <c:v>Carrie Underwood </c:v>
                </c:pt>
                <c:pt idx="1897">
                  <c:v>Solo</c:v>
                </c:pt>
                <c:pt idx="1898">
                  <c:v>TRANSFER PRANK</c:v>
                </c:pt>
                <c:pt idx="1899">
                  <c:v>Tracey Thorn </c:v>
                </c:pt>
                <c:pt idx="1900">
                  <c:v>i did not edit this vlog</c:v>
                </c:pt>
                <c:pt idx="1901">
                  <c:v>My experience with Netflix</c:v>
                </c:pt>
                <c:pt idx="1902">
                  <c:v>Grammys 2018 Nominations Announced | Billboard News</c:v>
                </c:pt>
                <c:pt idx="1903">
                  <c:v>Ritzy Parmesan Chicken Bites | Episode 1220</c:v>
                </c:pt>
                <c:pt idx="1904">
                  <c:v>Mamma Mia</c:v>
                </c:pt>
                <c:pt idx="1905">
                  <c:v>ALL THE MONEY IN THE WORLD </c:v>
                </c:pt>
                <c:pt idx="1906">
                  <c:v>What Will A Nuclear Blast Do To Your Body</c:v>
                </c:pt>
                <c:pt idx="1907">
                  <c:v>Tracee Ellis Ross</c:v>
                </c:pt>
                <c:pt idx="1908">
                  <c:v>Taking Riverdale Quizzes with Camila Mendes and Hart Denton| Madelaine Petsch</c:v>
                </c:pt>
                <c:pt idx="1909">
                  <c:v>NEW Tarte Shape Tape Foundation Review </c:v>
                </c:pt>
                <c:pt idx="1910">
                  <c:v>Vikings vs</c:v>
                </c:pt>
                <c:pt idx="1911">
                  <c:v>Hawaiian lava flows </c:v>
                </c:pt>
                <c:pt idx="1912">
                  <c:v>82</c:v>
                </c:pt>
                <c:pt idx="1913">
                  <c:v>Amber Explains How Black Women Saved America from Roy Moore</c:v>
                </c:pt>
                <c:pt idx="1914">
                  <c:v>I Tried Making Kinetic Sand</c:v>
                </c:pt>
                <c:pt idx="1915">
                  <c:v>Film Theory</c:v>
                </c:pt>
                <c:pt idx="1916">
                  <c:v>Demi Lovato </c:v>
                </c:pt>
                <c:pt idx="1917">
                  <c:v>TODRICK RETURNS TO BROADWAY</c:v>
                </c:pt>
                <c:pt idx="1918">
                  <c:v>Cardi B Showed Ellen How She Got Pregnant</c:v>
                </c:pt>
                <c:pt idx="1919">
                  <c:v>Oscars 2018</c:v>
                </c:pt>
                <c:pt idx="1920">
                  <c:v>Sam Smith </c:v>
                </c:pt>
                <c:pt idx="1921">
                  <c:v>Guest Host Chris Pratt Interviews Margot Robbie</c:v>
                </c:pt>
                <c:pt idx="1922">
                  <c:v>Mali Music and Jennifer Hudson are recording a song</c:v>
                </c:pt>
                <c:pt idx="1923">
                  <c:v>The Voice 2018 Britton Buchanan </c:v>
                </c:pt>
                <c:pt idx="1924">
                  <c:v>Breaking Bad</c:v>
                </c:pt>
                <c:pt idx="1925">
                  <c:v>BLACK LIGHTNING </c:v>
                </c:pt>
                <c:pt idx="1926">
                  <c:v>The Fastest 40</c:v>
                </c:pt>
                <c:pt idx="1927">
                  <c:v>What causes headaches</c:v>
                </c:pt>
                <c:pt idx="1928">
                  <c:v>Tsunami alerts across Pacific Coast following earthquake</c:v>
                </c:pt>
                <c:pt idx="1929">
                  <c:v>Melania Trump Sings </c:v>
                </c:pt>
                <c:pt idx="1930">
                  <c:v>The </c:v>
                </c:pt>
                <c:pt idx="1931">
                  <c:v>Razer Phone Durability test </c:v>
                </c:pt>
                <c:pt idx="1932">
                  <c:v>Hollywood Stunt Falls in Slow Motion</c:v>
                </c:pt>
                <c:pt idx="1933">
                  <c:v>I TRIED FOLLOWING A JAMES CHARLES MAKEUP TUTORIAL</c:v>
                </c:pt>
                <c:pt idx="1934">
                  <c:v>Kacey Musgraves </c:v>
                </c:pt>
                <c:pt idx="1935">
                  <c:v>A Reality Show </c:v>
                </c:pt>
                <c:pt idx="1936">
                  <c:v> </c:v>
                </c:pt>
                <c:pt idx="1937">
                  <c:v>Safe Season 1 | Trailer </c:v>
                </c:pt>
                <c:pt idx="1938">
                  <c:v>My Hangry Uber Pool Story</c:v>
                </c:pt>
                <c:pt idx="1939">
                  <c:v>Shawn Mendes Destroys James In a Cover Battle </c:v>
                </c:pt>
                <c:pt idx="1940">
                  <c:v>Casually Explained</c:v>
                </c:pt>
                <c:pt idx="1941">
                  <c:v>Oprah Winfrey on Running for President </c:v>
                </c:pt>
                <c:pt idx="1942">
                  <c:v>Man pouring drinks </c:v>
                </c:pt>
                <c:pt idx="1943">
                  <c:v>BEYONCE</c:v>
                </c:pt>
                <c:pt idx="1944">
                  <c:v>Investigating Concussions in the N</c:v>
                </c:pt>
                <c:pt idx="1945">
                  <c:v>Riverdale</c:v>
                </c:pt>
                <c:pt idx="1946">
                  <c:v>Watch live</c:v>
                </c:pt>
                <c:pt idx="1947">
                  <c:v>Avengers</c:v>
                </c:pt>
                <c:pt idx="1948">
                  <c:v>Belmont Stakes 2018 I FULL RACE I Justify</c:v>
                </c:pt>
                <c:pt idx="1949">
                  <c:v>I Wore Platform Crocs For A Week</c:v>
                </c:pt>
                <c:pt idx="1950">
                  <c:v>Shootout with Ronaldinho at Nicky Jam World Cup Video Shoot</c:v>
                </c:pt>
                <c:pt idx="1951">
                  <c:v>Fallout 76 Trailer </c:v>
                </c:pt>
                <c:pt idx="1952">
                  <c:v>Are Rich People Worse Humans</c:v>
                </c:pt>
                <c:pt idx="1953">
                  <c:v>Josh Groban </c:v>
                </c:pt>
                <c:pt idx="1954">
                  <c:v>HomePod Unboxing</c:v>
                </c:pt>
                <c:pt idx="1955">
                  <c:v>The Romantic Lure of Moonlight</c:v>
                </c:pt>
                <c:pt idx="1956">
                  <c:v>The DANKEST Ergonomic Keyboard </c:v>
                </c:pt>
                <c:pt idx="1957">
                  <c:v>9 Travel Life Hacks </c:v>
                </c:pt>
                <c:pt idx="1958">
                  <c:v>Westworld Season 2 </c:v>
                </c:pt>
                <c:pt idx="1959">
                  <c:v>WASHING MY EYEBALLS</c:v>
                </c:pt>
                <c:pt idx="1960">
                  <c:v>PSA from Chairman of the FCC Ajit Pai</c:v>
                </c:pt>
                <c:pt idx="1961">
                  <c:v>Ned Price Says CIA Officer Arrest Is As Serious As It Seems | Velshi </c:v>
                </c:pt>
                <c:pt idx="1962">
                  <c:v>CHVRCHES </c:v>
                </c:pt>
                <c:pt idx="1963">
                  <c:v>American vs</c:v>
                </c:pt>
                <c:pt idx="1964">
                  <c:v>High End vs</c:v>
                </c:pt>
                <c:pt idx="1965">
                  <c:v>Full Face Testing 5 STAR 100</c:v>
                </c:pt>
                <c:pt idx="1966">
                  <c:v>Irreplaceable You | Official Trailer </c:v>
                </c:pt>
                <c:pt idx="1967">
                  <c:v>Everything Wrong With Birdman In 13 Minutes Or Less</c:v>
                </c:pt>
                <c:pt idx="1968">
                  <c:v>Is BIGGER BETTER </c:v>
                </c:pt>
                <c:pt idx="1969">
                  <c:v>Elbow </c:v>
                </c:pt>
                <c:pt idx="1970">
                  <c:v>How To Make Geometric Pies by lokokitchen</c:v>
                </c:pt>
                <c:pt idx="1971">
                  <c:v>French Montana </c:v>
                </c:pt>
                <c:pt idx="1972">
                  <c:v>King Princess </c:v>
                </c:pt>
                <c:pt idx="1973">
                  <c:v>Super Mario Cereal</c:v>
                </c:pt>
                <c:pt idx="1974">
                  <c:v>FULL Interview</c:v>
                </c:pt>
                <c:pt idx="1975">
                  <c:v>Did Beyonce Have To Check An Actress Talking To JAY</c:v>
                </c:pt>
                <c:pt idx="1976">
                  <c:v>Step Up</c:v>
                </c:pt>
                <c:pt idx="1977">
                  <c:v>Sarah Jessica Parker Wants Ellen to Play Samantha in the </c:v>
                </c:pt>
                <c:pt idx="1978">
                  <c:v>Star Wars The Last Jedi First Reactions And World Premiere Report </c:v>
                </c:pt>
                <c:pt idx="1979">
                  <c:v>Incubus </c:v>
                </c:pt>
                <c:pt idx="1980">
                  <c:v>CONFRONTING MY DAD</c:v>
                </c:pt>
                <c:pt idx="1981">
                  <c:v>Artist Vs</c:v>
                </c:pt>
                <c:pt idx="1982">
                  <c:v>Justin Timberlake covers Prince at Super Bowl half</c:v>
                </c:pt>
                <c:pt idx="1983">
                  <c:v>Russell chats to Emmy award winning host of Last Week Tonight John Oliver</c:v>
                </c:pt>
                <c:pt idx="1984">
                  <c:v>Young girl overjoyed after receiving puck from Brett Connolly</c:v>
                </c:pt>
                <c:pt idx="1985">
                  <c:v>5 Desserts To Share with your BFF at Max Brenner Chocolate Bar</c:v>
                </c:pt>
                <c:pt idx="1986">
                  <c:v>Introducing a New Cheetah</c:v>
                </c:pt>
                <c:pt idx="1987">
                  <c:v>Some NFL players call for an end to Thursday night football after 8 players were injured last week</c:v>
                </c:pt>
                <c:pt idx="1988">
                  <c:v>Charlie Puth </c:v>
                </c:pt>
                <c:pt idx="1989">
                  <c:v>Kylie Minogue </c:v>
                </c:pt>
                <c:pt idx="1990">
                  <c:v>60</c:v>
                </c:pt>
                <c:pt idx="1991">
                  <c:v>best pirate i</c:v>
                </c:pt>
                <c:pt idx="1992">
                  <c:v>Italian Election</c:v>
                </c:pt>
                <c:pt idx="1993">
                  <c:v>Kesha </c:v>
                </c:pt>
                <c:pt idx="1994">
                  <c:v>Meet Cora</c:v>
                </c:pt>
                <c:pt idx="1995">
                  <c:v>Old Movies Used To Just Shoot Real Bullets At People</c:v>
                </c:pt>
                <c:pt idx="1996">
                  <c:v>Bullet For My Valentine </c:v>
                </c:pt>
                <c:pt idx="1997">
                  <c:v>How Big Will Black Panther Open This Weekend</c:v>
                </c:pt>
                <c:pt idx="1998">
                  <c:v>Trying </c:v>
                </c:pt>
                <c:pt idx="1999">
                  <c:v>What Went Wrong With Justice League At The Box Office</c:v>
                </c:pt>
                <c:pt idx="2000">
                  <c:v>Top Stiff Arms </c:v>
                </c:pt>
                <c:pt idx="2001">
                  <c:v>OK Go </c:v>
                </c:pt>
                <c:pt idx="2002">
                  <c:v>Star Wars</c:v>
                </c:pt>
                <c:pt idx="2003">
                  <c:v>This Is Us </c:v>
                </c:pt>
                <c:pt idx="2004">
                  <c:v>Why do Olympians bite their medals</c:v>
                </c:pt>
                <c:pt idx="2005">
                  <c:v>Inside a 22mm digital panel indicator</c:v>
                </c:pt>
                <c:pt idx="2006">
                  <c:v>Meat Expert Guesses Cheap vs Expensive Deli Meats | Price Points | Epicurious</c:v>
                </c:pt>
                <c:pt idx="2007">
                  <c:v>Transforming a Homeless Womans Life</c:v>
                </c:pt>
                <c:pt idx="2008">
                  <c:v>Survivor to Rubio</c:v>
                </c:pt>
                <c:pt idx="2009">
                  <c:v>What Is PREGNANCY Doing To My BODY</c:v>
                </c:pt>
                <c:pt idx="2010">
                  <c:v>Will Smith </c:v>
                </c:pt>
                <c:pt idx="2011">
                  <c:v>Daisy Ridley talks about spending time with Carrie Fisher on the set of </c:v>
                </c:pt>
                <c:pt idx="2012">
                  <c:v>Impressive Kookaburra call</c:v>
                </c:pt>
                <c:pt idx="2013">
                  <c:v>I Wore </c:v>
                </c:pt>
                <c:pt idx="2014">
                  <c:v>YOUTUBERS REACT TO TOP 10 YOUTUBE VIDEOS OF 2017</c:v>
                </c:pt>
                <c:pt idx="2015">
                  <c:v>Jennifer Lopez </c:v>
                </c:pt>
                <c:pt idx="2016">
                  <c:v>Bruno Mars </c:v>
                </c:pt>
                <c:pt idx="2017">
                  <c:v>Gabrielle Union Finds James a College Football Team</c:v>
                </c:pt>
                <c:pt idx="2018">
                  <c:v>Backstage at the 2018 Puppy Bowl</c:v>
                </c:pt>
                <c:pt idx="2019">
                  <c:v>COLLEGE KIDS REACT TO THIS IS AMERICA </c:v>
                </c:pt>
                <c:pt idx="2020">
                  <c:v>LaurDIY and Alex Wassabi</c:v>
                </c:pt>
                <c:pt idx="2021">
                  <c:v>Neil Patrick Harris</c:v>
                </c:pt>
                <c:pt idx="2022">
                  <c:v>Top 5 OnePlus 5T Features</c:v>
                </c:pt>
                <c:pt idx="2023">
                  <c:v>Iggy Azalea </c:v>
                </c:pt>
                <c:pt idx="2024">
                  <c:v>Weekend Update on Senator Al Franken </c:v>
                </c:pt>
                <c:pt idx="2025">
                  <c:v>When Your Catfish Is Actually a Fish </c:v>
                </c:pt>
                <c:pt idx="2026">
                  <c:v>Why a New York Ice Cream Shop is Releasing Ham Ice Cream </c:v>
                </c:pt>
                <c:pt idx="2027">
                  <c:v>Why it</c:v>
                </c:pt>
                <c:pt idx="2028">
                  <c:v>Quinta Vs</c:v>
                </c:pt>
                <c:pt idx="2029">
                  <c:v>How Black Panther</c:v>
                </c:pt>
                <c:pt idx="2030">
                  <c:v>Festival Outfit Styling for COACHELLA 2018</c:v>
                </c:pt>
                <c:pt idx="2031">
                  <c:v>Molly Makes Egg</c:v>
                </c:pt>
                <c:pt idx="2032">
                  <c:v>ON THE SPOT IMPRESSIONS 3</c:v>
                </c:pt>
                <c:pt idx="2033">
                  <c:v>Katy Perry </c:v>
                </c:pt>
                <c:pt idx="2034">
                  <c:v>Induction Energy Experiments</c:v>
                </c:pt>
                <c:pt idx="2035">
                  <c:v>I turned this car into a COMPUTER MOUSE</c:v>
                </c:pt>
                <c:pt idx="2036">
                  <c:v>MY THOUGHTS ABOUT MAKING THE FORBES LIST</c:v>
                </c:pt>
                <c:pt idx="2037">
                  <c:v>The Weeknd </c:v>
                </c:pt>
                <c:pt idx="2038">
                  <c:v>Justin Timberlake </c:v>
                </c:pt>
                <c:pt idx="2039">
                  <c:v>Breakfast Sandwich Maker Competition</c:v>
                </c:pt>
                <c:pt idx="2040">
                  <c:v>OFFICIAL VIDEO</c:v>
                </c:pt>
                <c:pt idx="2041">
                  <c:v>DOLLAR STORE DIY CHALLENGE</c:v>
                </c:pt>
                <c:pt idx="2042">
                  <c:v>24 Hours With Camila Cabello</c:v>
                </c:pt>
                <c:pt idx="2043">
                  <c:v>Red Sparrow | She</c:v>
                </c:pt>
                <c:pt idx="2044">
                  <c:v>Taylor Swift </c:v>
                </c:pt>
                <c:pt idx="2045">
                  <c:v>Derailed Amtrak train dangles over highway in Washington</c:v>
                </c:pt>
                <c:pt idx="2046">
                  <c:v>Impossible Active Audio Noise Cancelling by Muzo</c:v>
                </c:pt>
                <c:pt idx="2047">
                  <c:v>Dunk of the Year Candidate</c:v>
                </c:pt>
                <c:pt idx="2048">
                  <c:v>END OF ZE WORLD </c:v>
                </c:pt>
                <c:pt idx="2049">
                  <c:v>Tonya and Sasha</c:v>
                </c:pt>
                <c:pt idx="2050">
                  <c:v>OCEAN</c:v>
                </c:pt>
                <c:pt idx="2051">
                  <c:v>Sia </c:v>
                </c:pt>
                <c:pt idx="2052">
                  <c:v>Even the </c:v>
                </c:pt>
                <c:pt idx="2053">
                  <c:v>What just happened</c:v>
                </c:pt>
                <c:pt idx="2054">
                  <c:v>Sriracha Sauce and the Surprisingly Heartwarming Story Behind It</c:v>
                </c:pt>
                <c:pt idx="2055">
                  <c:v>Tiny Donkey Thinks He</c:v>
                </c:pt>
                <c:pt idx="2056">
                  <c:v>Narcos </c:v>
                </c:pt>
                <c:pt idx="2057">
                  <c:v>Budweiser </c:v>
                </c:pt>
                <c:pt idx="2058">
                  <c:v>Dead Beat Sirah ft</c:v>
                </c:pt>
                <c:pt idx="2059">
                  <c:v>Ellen Looks Back at Her Favorite Pranks</c:v>
                </c:pt>
                <c:pt idx="2060">
                  <c:v>A Metal Waterfall</c:v>
                </c:pt>
                <c:pt idx="2061">
                  <c:v>I Tried Cutting My Hair Off With A Sword Like Mulan</c:v>
                </c:pt>
                <c:pt idx="2062">
                  <c:v>HOLO CAPPUCCINO | DIY Diamond Cappuccino test </c:v>
                </c:pt>
                <c:pt idx="2063">
                  <c:v>Tips for a Fun New Year</c:v>
                </c:pt>
                <c:pt idx="2064">
                  <c:v>Watch Norman Reedus Come Face to Face with his </c:v>
                </c:pt>
                <c:pt idx="2065">
                  <c:v>Top 10 Strangest Things That Happen To Your Body In Space</c:v>
                </c:pt>
                <c:pt idx="2066">
                  <c:v>Cut for Time</c:v>
                </c:pt>
                <c:pt idx="2067">
                  <c:v>DO PARENTS KNOW MODERN MUSIC</c:v>
                </c:pt>
                <c:pt idx="2068">
                  <c:v>I Tried a </c:v>
                </c:pt>
                <c:pt idx="2069">
                  <c:v>Brazil</c:v>
                </c:pt>
                <c:pt idx="2070">
                  <c:v>Funny Rey Song </c:v>
                </c:pt>
                <c:pt idx="2071">
                  <c:v>How to Make an Elephant Explode with Science </c:v>
                </c:pt>
                <c:pt idx="2072">
                  <c:v>Exposing My Internet Search History</c:v>
                </c:pt>
                <c:pt idx="2073">
                  <c:v>QUADRUPLE NECK BASS SOLO</c:v>
                </c:pt>
                <c:pt idx="2074">
                  <c:v>BTS On Their Favorite Body Parts </c:v>
                </c:pt>
                <c:pt idx="2075">
                  <c:v>MAKING A DRESS OUT OF TRASH BAGS</c:v>
                </c:pt>
                <c:pt idx="2076">
                  <c:v>Trump delivers remarks regarding his national security strategy</c:v>
                </c:pt>
                <c:pt idx="2077">
                  <c:v>APPLE PARK</c:v>
                </c:pt>
                <c:pt idx="2078">
                  <c:v>Rich Brian Goes Sneaker Shopping With Complex</c:v>
                </c:pt>
                <c:pt idx="2079">
                  <c:v>Kendrick Lamar wins International Male Solo Artist | The BRIT Awards 2018</c:v>
                </c:pt>
                <c:pt idx="2080">
                  <c:v>UK vs JAPAN School Lunches</c:v>
                </c:pt>
                <c:pt idx="2081">
                  <c:v>Ron Burgundy narrates MLS opener between the Seattle Sounders and the Los Angeles FC | ESPN</c:v>
                </c:pt>
                <c:pt idx="2082">
                  <c:v>Valentine</c:v>
                </c:pt>
                <c:pt idx="2083">
                  <c:v>Congress approves spending bill to end brief government shutdown</c:v>
                </c:pt>
                <c:pt idx="2084">
                  <c:v>MY 98 YEAR OLD DAD</c:v>
                </c:pt>
                <c:pt idx="2085">
                  <c:v>Multi</c:v>
                </c:pt>
                <c:pt idx="2086">
                  <c:v>ASKING STRANGERS IF THEY THINK I</c:v>
                </c:pt>
                <c:pt idx="2087">
                  <c:v>unknown character</c:v>
                </c:pt>
                <c:pt idx="2088">
                  <c:v>I Let My Dog Walk Me For A Day</c:v>
                </c:pt>
                <c:pt idx="2089">
                  <c:v>NEW YEAR</c:v>
                </c:pt>
                <c:pt idx="2090">
                  <c:v>360</c:v>
                </c:pt>
                <c:pt idx="2091">
                  <c:v>The Sydney Opera House Illusion</c:v>
                </c:pt>
                <c:pt idx="2092">
                  <c:v>Obama arrives for jury duty at Daley Center</c:v>
                </c:pt>
                <c:pt idx="2093">
                  <c:v>February Favorites 2018</c:v>
                </c:pt>
                <c:pt idx="2094">
                  <c:v>Dua Lipa </c:v>
                </c:pt>
                <c:pt idx="2095">
                  <c:v>Urus</c:v>
                </c:pt>
                <c:pt idx="2096">
                  <c:v>Opposite Twins Swap Lives for a Day</c:v>
                </c:pt>
                <c:pt idx="2097">
                  <c:v>Blind Ice Cream Taste Test</c:v>
                </c:pt>
                <c:pt idx="2098">
                  <c:v>Patient dumping outside hospitals caught on tape</c:v>
                </c:pt>
                <c:pt idx="2099">
                  <c:v>Born with Shortened Limbs and One Eye </c:v>
                </c:pt>
                <c:pt idx="2100">
                  <c:v>Peter and His Heckler </c:v>
                </c:pt>
                <c:pt idx="2101">
                  <c:v>When mum gets dad</c:v>
                </c:pt>
                <c:pt idx="2102">
                  <c:v>TIME Person of the Year 2017</c:v>
                </c:pt>
                <c:pt idx="2103">
                  <c:v>Will Smith Tries Online Dating</c:v>
                </c:pt>
                <c:pt idx="2104">
                  <c:v>funfetti is extremely fun</c:v>
                </c:pt>
                <c:pt idx="2105">
                  <c:v>HMS Queen Elizabeth</c:v>
                </c:pt>
                <c:pt idx="2106">
                  <c:v>Runners Music Video | Wong Fu Presents</c:v>
                </c:pt>
                <c:pt idx="2107">
                  <c:v>Punching Huge Holes Through Everything with Hydraulic Press | in 4K</c:v>
                </c:pt>
                <c:pt idx="2108">
                  <c:v>How to be an Aquarius</c:v>
                </c:pt>
                <c:pt idx="2109">
                  <c:v>Gringo </c:v>
                </c:pt>
                <c:pt idx="2110">
                  <c:v>GoPro</c:v>
                </c:pt>
                <c:pt idx="2111">
                  <c:v>I</c:v>
                </c:pt>
                <c:pt idx="2112">
                  <c:v>Gotta Catch </c:v>
                </c:pt>
                <c:pt idx="2113">
                  <c:v>How Technicolor changed movies</c:v>
                </c:pt>
                <c:pt idx="2114">
                  <c:v>Troye Sivan </c:v>
                </c:pt>
                <c:pt idx="2115">
                  <c:v>Demi Lovato performs at March for our Lives</c:v>
                </c:pt>
                <c:pt idx="2116">
                  <c:v>MY APARTMENT TOUR</c:v>
                </c:pt>
                <c:pt idx="2117">
                  <c:v>NBA Daily Show</c:v>
                </c:pt>
                <c:pt idx="2118">
                  <c:v>OUR 1 YEAR OLD BABY FINALLY GETS A NAME</c:v>
                </c:pt>
                <c:pt idx="2119">
                  <c:v>World</c:v>
                </c:pt>
                <c:pt idx="2120">
                  <c:v>Michigan Meteor Jan 16 2018</c:v>
                </c:pt>
                <c:pt idx="2121">
                  <c:v>Taylor Swift </c:v>
                </c:pt>
                <c:pt idx="2122">
                  <c:v>Liquid Sand Hot Tub</c:v>
                </c:pt>
                <c:pt idx="2123">
                  <c:v>EXTREME GOLDEN TAN TRANSFORMATION</c:v>
                </c:pt>
                <c:pt idx="2124">
                  <c:v>How Smart Are You</c:v>
                </c:pt>
                <c:pt idx="2125">
                  <c:v>Seth MacFarlane Doubts Aliens Have Visited Earth</c:v>
                </c:pt>
                <c:pt idx="2126">
                  <c:v>I built a PC out of rope and wood</c:v>
                </c:pt>
                <c:pt idx="2127">
                  <c:v>Slide Into Strength | Kevin Hart</c:v>
                </c:pt>
                <c:pt idx="2128">
                  <c:v>What Does It Take To Be A Blue Planet II Cameraman</c:v>
                </c:pt>
                <c:pt idx="2129">
                  <c:v>Parks and Recreation </c:v>
                </c:pt>
                <c:pt idx="2130">
                  <c:v>THE BICYCLE OF SPRINGS</c:v>
                </c:pt>
                <c:pt idx="2131">
                  <c:v>WATCH</c:v>
                </c:pt>
                <c:pt idx="2132">
                  <c:v>Ninja On How Drake Made Gaming Cool</c:v>
                </c:pt>
                <c:pt idx="2133">
                  <c:v>SCREW DRIVE RC TANK </c:v>
                </c:pt>
                <c:pt idx="2134">
                  <c:v>My Dinosaur Is a Service Animal </c:v>
                </c:pt>
                <c:pt idx="2135">
                  <c:v>World</c:v>
                </c:pt>
                <c:pt idx="2136">
                  <c:v>The Internet </c:v>
                </c:pt>
                <c:pt idx="2137">
                  <c:v>Rooster Teeth Animated Adventures </c:v>
                </c:pt>
                <c:pt idx="2138">
                  <c:v>Coutinho works with the ball at Ciutat Esportiva</c:v>
                </c:pt>
                <c:pt idx="2139">
                  <c:v>U2 </c:v>
                </c:pt>
                <c:pt idx="2140">
                  <c:v>DIY MASTER EP 3</c:v>
                </c:pt>
                <c:pt idx="2141">
                  <c:v>Bill Hader Reveals What Made Him Break on SNL</c:v>
                </c:pt>
                <c:pt idx="2142">
                  <c:v>Marvel</c:v>
                </c:pt>
                <c:pt idx="2143">
                  <c:v>Skittles </c:v>
                </c:pt>
                <c:pt idx="2144">
                  <c:v>and the day goes on</c:v>
                </c:pt>
                <c:pt idx="2145">
                  <c:v>Candide Thovex </c:v>
                </c:pt>
                <c:pt idx="2146">
                  <c:v>Updated Everyday Makeup Routine </c:v>
                </c:pt>
                <c:pt idx="2147">
                  <c:v>Khlo</c:v>
                </c:pt>
                <c:pt idx="2148">
                  <c:v>Drag Queen Farrah Moan</c:v>
                </c:pt>
                <c:pt idx="2149">
                  <c:v>We Gave This Mom A Makeover </c:v>
                </c:pt>
                <c:pt idx="2150">
                  <c:v>Why can</c:v>
                </c:pt>
                <c:pt idx="2151">
                  <c:v>Android P first look</c:v>
                </c:pt>
                <c:pt idx="2152">
                  <c:v>Is Chip Kelly interested in Gators job</c:v>
                </c:pt>
                <c:pt idx="2153">
                  <c:v>The Making of Kendrick Lamar</c:v>
                </c:pt>
                <c:pt idx="2154">
                  <c:v>Chili Klaus </c:v>
                </c:pt>
                <c:pt idx="2155">
                  <c:v>Ariana Grande </c:v>
                </c:pt>
                <c:pt idx="2156">
                  <c:v>Woke Up Late Quick Makeup </c:v>
                </c:pt>
                <c:pt idx="2157">
                  <c:v>Matoma </c:v>
                </c:pt>
                <c:pt idx="2158">
                  <c:v>Pantry Essentials | Basics with Babish</c:v>
                </c:pt>
                <c:pt idx="2159">
                  <c:v>Officials provide update after Ohio 7th</c:v>
                </c:pt>
                <c:pt idx="2160">
                  <c:v>LeBron James and Dwyane Wade</c:v>
                </c:pt>
                <c:pt idx="2161">
                  <c:v>It</c:v>
                </c:pt>
                <c:pt idx="2162">
                  <c:v>Man Gives Drowning Puppy CPR | The Dodo</c:v>
                </c:pt>
                <c:pt idx="2163">
                  <c:v>Men arrested at Starbucks speak out</c:v>
                </c:pt>
                <c:pt idx="2164">
                  <c:v>Christina Aguilera </c:v>
                </c:pt>
                <c:pt idx="2165">
                  <c:v>Star Wars</c:v>
                </c:pt>
                <c:pt idx="2166">
                  <c:v>Twin Shadow </c:v>
                </c:pt>
                <c:pt idx="2167">
                  <c:v>Bebe Rexha </c:v>
                </c:pt>
                <c:pt idx="2168">
                  <c:v>This Is the Most Expensive Steak in New York City </c:v>
                </c:pt>
                <c:pt idx="2169">
                  <c:v>ANIMALS BITE ME</c:v>
                </c:pt>
                <c:pt idx="2170">
                  <c:v>Dennis Smith Jr</c:v>
                </c:pt>
                <c:pt idx="2171">
                  <c:v>Troy</c:v>
                </c:pt>
                <c:pt idx="2172">
                  <c:v>Lindsey Stirling </c:v>
                </c:pt>
                <c:pt idx="2173">
                  <c:v>Musical Genre Challenge with Ariana Grande</c:v>
                </c:pt>
                <c:pt idx="2174">
                  <c:v>FCC</c:v>
                </c:pt>
                <c:pt idx="2175">
                  <c:v>MY MOM ANSWERS YOUR QUESTIONS</c:v>
                </c:pt>
                <c:pt idx="2176">
                  <c:v>Milk Is Just Filtered Blood</c:v>
                </c:pt>
                <c:pt idx="2177">
                  <c:v>Why 350</c:v>
                </c:pt>
                <c:pt idx="2178">
                  <c:v>Alison Brie</c:v>
                </c:pt>
                <c:pt idx="2179">
                  <c:v>Donald Trump audio</c:v>
                </c:pt>
                <c:pt idx="2180">
                  <c:v>Stunning MTB masterclass</c:v>
                </c:pt>
                <c:pt idx="2181">
                  <c:v>Binging with Babish</c:v>
                </c:pt>
                <c:pt idx="2182">
                  <c:v>Splitting 10 Decks of Playing Cards with Hydraulic Press | in 4K</c:v>
                </c:pt>
                <c:pt idx="2183">
                  <c:v>Shawn Mendes </c:v>
                </c:pt>
                <c:pt idx="2184">
                  <c:v>360 KYLIE COSMETICS BRUSHES TESTED</c:v>
                </c:pt>
                <c:pt idx="2185">
                  <c:v>Jason Momoa Struggled to Book Gigs After Game of Thrones</c:v>
                </c:pt>
                <c:pt idx="2186">
                  <c:v>Jason Aldean </c:v>
                </c:pt>
                <c:pt idx="2187">
                  <c:v>The Sibling Rivalry Behind Adidas Versus Puma</c:v>
                </c:pt>
                <c:pt idx="2188">
                  <c:v>Mariah Carey </c:v>
                </c:pt>
                <c:pt idx="2189">
                  <c:v>Live Kitten Q</c:v>
                </c:pt>
                <c:pt idx="2190">
                  <c:v>Are You a Millennial</c:v>
                </c:pt>
                <c:pt idx="2191">
                  <c:v>Jurassic World</c:v>
                </c:pt>
                <c:pt idx="2192">
                  <c:v>Brad Makes Sous Vide Steak | Kitchen Basics | Bon Appetit</c:v>
                </c:pt>
                <c:pt idx="2193">
                  <c:v>Minute </c:v>
                </c:pt>
                <c:pt idx="2194">
                  <c:v>Cardi B</c:v>
                </c:pt>
                <c:pt idx="2195">
                  <c:v>Jennifer Lawrence</c:v>
                </c:pt>
                <c:pt idx="2196">
                  <c:v>Kevin Hart On What The Fit </c:v>
                </c:pt>
                <c:pt idx="2197">
                  <c:v>Nintendo Direct 3</c:v>
                </c:pt>
                <c:pt idx="2198">
                  <c:v>James Bay </c:v>
                </c:pt>
                <c:pt idx="2199">
                  <c:v>Ayrton Little Was ACCEPTED INTO HARVARD UNIVERSITY AT 16 YEARS OLD</c:v>
                </c:pt>
                <c:pt idx="2200">
                  <c:v>THE </c:v>
                </c:pt>
                <c:pt idx="2201">
                  <c:v>Freezing Acetone in Liquid Nitrogen</c:v>
                </c:pt>
                <c:pt idx="2202">
                  <c:v>Sharon Stone As SATC</c:v>
                </c:pt>
                <c:pt idx="2203">
                  <c:v>THE END</c:v>
                </c:pt>
                <c:pt idx="2204">
                  <c:v>Top 100 Plays of the 2017 Season</c:v>
                </c:pt>
                <c:pt idx="2205">
                  <c:v>Is LeBron James as clutch as Michael Jordan</c:v>
                </c:pt>
                <c:pt idx="2206">
                  <c:v>We Tried </c:v>
                </c:pt>
                <c:pt idx="2207">
                  <c:v>1</c:v>
                </c:pt>
                <c:pt idx="2208">
                  <c:v>Former Trump Adviser Rick Gates Is About To Plead Guilty In Robert Mueller</c:v>
                </c:pt>
                <c:pt idx="2209">
                  <c:v>MY MY MY</c:v>
                </c:pt>
                <c:pt idx="2210">
                  <c:v>Mason Ramsey </c:v>
                </c:pt>
                <c:pt idx="2211">
                  <c:v>Makeup Bag Lets You See All Your Products</c:v>
                </c:pt>
                <c:pt idx="2212">
                  <c:v>Creating The Pandora Conservation Initiative Utility Suit</c:v>
                </c:pt>
                <c:pt idx="2213">
                  <c:v>Al Franken Resigns</c:v>
                </c:pt>
                <c:pt idx="2214">
                  <c:v>Peter Bone to Trump</c:v>
                </c:pt>
                <c:pt idx="2215">
                  <c:v>Joel Embiid ROASTS Russell Westbrook For Shooting 33 Times</c:v>
                </c:pt>
                <c:pt idx="2216">
                  <c:v>LIVING BALL OF SPIKES</c:v>
                </c:pt>
                <c:pt idx="2217">
                  <c:v>Making music without hearing it</c:v>
                </c:pt>
                <c:pt idx="2218">
                  <c:v>David Chang Breaks Down Ugly Delicious and Bing Bread | Food Skills</c:v>
                </c:pt>
                <c:pt idx="2219">
                  <c:v>JUST FAKE IT </c:v>
                </c:pt>
                <c:pt idx="2220">
                  <c:v>Raiders vs</c:v>
                </c:pt>
                <c:pt idx="2221">
                  <c:v>BOLTR</c:v>
                </c:pt>
                <c:pt idx="2222">
                  <c:v>Mom and Dad </c:v>
                </c:pt>
                <c:pt idx="2223">
                  <c:v>NASA Launches InSight to Mars </c:v>
                </c:pt>
                <c:pt idx="2224">
                  <c:v>8 Kitchen Gadgets put to the Test </c:v>
                </c:pt>
                <c:pt idx="2225">
                  <c:v>M</c:v>
                </c:pt>
                <c:pt idx="2226">
                  <c:v>What If You Only Drank Energy Drinks</c:v>
                </c:pt>
                <c:pt idx="2227">
                  <c:v>I Bought 5 Knockoff Tech Products From Wish</c:v>
                </c:pt>
                <c:pt idx="2228">
                  <c:v>Khalid </c:v>
                </c:pt>
                <c:pt idx="2229">
                  <c:v>UFC 223</c:v>
                </c:pt>
                <c:pt idx="2230">
                  <c:v>13 Reasons Why</c:v>
                </c:pt>
                <c:pt idx="2231">
                  <c:v>How to pick up a cat like a pro </c:v>
                </c:pt>
                <c:pt idx="2232">
                  <c:v>The best places to watch a rocket launch in Florida</c:v>
                </c:pt>
                <c:pt idx="2233">
                  <c:v>Blind Fast Food Sub Sandwich Taste Test</c:v>
                </c:pt>
                <c:pt idx="2234">
                  <c:v>How Masterchef Hugo Ortega Went from Dishwasher to James Beard Award Winner </c:v>
                </c:pt>
                <c:pt idx="2235">
                  <c:v>How Zippers Are Made </c:v>
                </c:pt>
                <c:pt idx="2236">
                  <c:v>Kelly Clarkson Had an Awkward Moment with Meryl Streep</c:v>
                </c:pt>
                <c:pt idx="2237">
                  <c:v>Maggie Lindemann </c:v>
                </c:pt>
                <c:pt idx="2238">
                  <c:v>Last Names</c:v>
                </c:pt>
                <c:pt idx="2239">
                  <c:v>L</c:v>
                </c:pt>
                <c:pt idx="2240">
                  <c:v>Mueller Said to Subpoena Trump</c:v>
                </c:pt>
                <c:pt idx="2241">
                  <c:v>A Real Life Haptic Glove </c:v>
                </c:pt>
                <c:pt idx="2242">
                  <c:v>j</c:v>
                </c:pt>
                <c:pt idx="2243">
                  <c:v>I Tried Following a Safiya Nygaard Makeup Tutorial</c:v>
                </c:pt>
                <c:pt idx="2244">
                  <c:v>Paul Allen</c:v>
                </c:pt>
                <c:pt idx="2245">
                  <c:v>ICE PRIMER</c:v>
                </c:pt>
                <c:pt idx="2246">
                  <c:v>P</c:v>
                </c:pt>
                <c:pt idx="2247">
                  <c:v>THINGS THAT ARE LOWER</c:v>
                </c:pt>
                <c:pt idx="2248">
                  <c:v>Wolfgang Puck</c:v>
                </c:pt>
                <c:pt idx="2249">
                  <c:v>Reviewing Movies We Didn</c:v>
                </c:pt>
                <c:pt idx="2250">
                  <c:v>Scarlett Johansson Women</c:v>
                </c:pt>
                <c:pt idx="2251">
                  <c:v>Jessica Chastain Monologue </c:v>
                </c:pt>
                <c:pt idx="2252">
                  <c:v>CRS</c:v>
                </c:pt>
                <c:pt idx="2253">
                  <c:v>Why Justin Bieber Was The Worst SNL Guest | WWHL</c:v>
                </c:pt>
                <c:pt idx="2254">
                  <c:v>Coca</c:v>
                </c:pt>
                <c:pt idx="2255">
                  <c:v>What Cat People Do When It</c:v>
                </c:pt>
                <c:pt idx="2256">
                  <c:v>Trump Calls Non</c:v>
                </c:pt>
                <c:pt idx="2257">
                  <c:v>Saints vs Vikings 2018 </c:v>
                </c:pt>
                <c:pt idx="2258">
                  <c:v>5 Socks Gadgets put to the Test</c:v>
                </c:pt>
                <c:pt idx="2259">
                  <c:v>Running With Epilepsy</c:v>
                </c:pt>
                <c:pt idx="2260">
                  <c:v>Interstellar Travel with Wendover and Neil Tyson</c:v>
                </c:pt>
                <c:pt idx="2261">
                  <c:v>MGMT </c:v>
                </c:pt>
                <c:pt idx="2262">
                  <c:v>THE TRIXIE </c:v>
                </c:pt>
                <c:pt idx="2263">
                  <c:v>Trevor Chats with a French Audience Member | The Daily Show</c:v>
                </c:pt>
                <c:pt idx="2264">
                  <c:v>Amanda Nunes vs Raquel Pennington | HIGHLIGHTS | UFC 224</c:v>
                </c:pt>
                <c:pt idx="2265">
                  <c:v>Trapped In A Island With Josh Hutcherson</c:v>
                </c:pt>
                <c:pt idx="2266">
                  <c:v>The Download </c:v>
                </c:pt>
                <c:pt idx="2267">
                  <c:v>WE HAVE BECOME CHARACTERS IN A GAME</c:v>
                </c:pt>
                <c:pt idx="2268">
                  <c:v>KIND Presents</c:v>
                </c:pt>
                <c:pt idx="2269">
                  <c:v>KYLIE COSMETICS X KRIS JENNER COLECTION | SWATCHES </c:v>
                </c:pt>
                <c:pt idx="2270">
                  <c:v>Introducing Bad Joke Detector</c:v>
                </c:pt>
                <c:pt idx="2271">
                  <c:v>Ed Sheeran on His Girlfriend and Working with Beyonc</c:v>
                </c:pt>
                <c:pt idx="2272">
                  <c:v>MY BOY FRIEND DOES MY MAKEUP</c:v>
                </c:pt>
                <c:pt idx="2273">
                  <c:v>Khalid </c:v>
                </c:pt>
                <c:pt idx="2274">
                  <c:v>Parkland Shooting Survivors on the </c:v>
                </c:pt>
                <c:pt idx="2275">
                  <c:v>Ghosts </c:v>
                </c:pt>
                <c:pt idx="2276">
                  <c:v>Jason Derulo </c:v>
                </c:pt>
                <c:pt idx="2277">
                  <c:v>Ref to the Rescue | 2018 Kona | Hyundai NFL Super Bowl LII</c:v>
                </c:pt>
                <c:pt idx="2278">
                  <c:v>7th</c:v>
                </c:pt>
                <c:pt idx="2279">
                  <c:v>How I broke a wine glass with my voice </c:v>
                </c:pt>
                <c:pt idx="2280">
                  <c:v>LeBron James gets candy for his daughter midgame | ESPN</c:v>
                </c:pt>
                <c:pt idx="2281">
                  <c:v>FALSE LASHES</c:v>
                </c:pt>
                <c:pt idx="2282">
                  <c:v>Sukiyaki </c:v>
                </c:pt>
                <c:pt idx="2283">
                  <c:v>Testing Nail Products from Wish Nails Remove Toes Hollow Nail Polish Peel</c:v>
                </c:pt>
                <c:pt idx="2284">
                  <c:v>Nintendo Labo</c:v>
                </c:pt>
                <c:pt idx="2285">
                  <c:v>2018 Winter Olympics Recap Part 1 I Day 1 I NBC Sports</c:v>
                </c:pt>
                <c:pt idx="2286">
                  <c:v>Goodbye Beme</c:v>
                </c:pt>
                <c:pt idx="2287">
                  <c:v>The Elder Scrolls VI </c:v>
                </c:pt>
                <c:pt idx="2288">
                  <c:v>Disney Officially to Buy 21st Century Fox for </c:v>
                </c:pt>
                <c:pt idx="2289">
                  <c:v>How to Make Mini Nutella Pies</c:v>
                </c:pt>
                <c:pt idx="2290">
                  <c:v>Jalen shuts down Will saying Kevin Durant will surpass LeBron James this season | First Take | ESPN</c:v>
                </c:pt>
                <c:pt idx="2291">
                  <c:v>How Noah Galvin Makes Evan Hansen His Own</c:v>
                </c:pt>
                <c:pt idx="2292">
                  <c:v>TL</c:v>
                </c:pt>
                <c:pt idx="2293">
                  <c:v>Fergie says her version of the national anthem </c:v>
                </c:pt>
                <c:pt idx="2294">
                  <c:v>Mean Tweets </c:v>
                </c:pt>
                <c:pt idx="2295">
                  <c:v>Miss Universe Crowd Shouts </c:v>
                </c:pt>
                <c:pt idx="2296">
                  <c:v>The Michelangelo of Microsoft Excel</c:v>
                </c:pt>
                <c:pt idx="2297">
                  <c:v>Mark Hamill Didn</c:v>
                </c:pt>
                <c:pt idx="2298">
                  <c:v>FACING DEATH</c:v>
                </c:pt>
                <c:pt idx="2299">
                  <c:v>old dodge stratus commercial</c:v>
                </c:pt>
                <c:pt idx="2300">
                  <c:v>How Pregnancy Is Like Growing an Alien Inside You</c:v>
                </c:pt>
                <c:pt idx="2301">
                  <c:v>Chloe Kim Photobombs Fans and Finds Out She Made the Cover of Kellogg</c:v>
                </c:pt>
                <c:pt idx="2302">
                  <c:v>Tom Hanks And Stephen Argue Christmas Tree Technique</c:v>
                </c:pt>
                <c:pt idx="2303">
                  <c:v>I TRIED FOLLOWING A SIMPLY NAILOGICAL MAKEUP TUTORIAL</c:v>
                </c:pt>
                <c:pt idx="2304">
                  <c:v>Can Sound Exist In a Vacuum Chamber</c:v>
                </c:pt>
                <c:pt idx="2305">
                  <c:v>Heather Locklear arrested for domestic violence</c:v>
                </c:pt>
                <c:pt idx="2306">
                  <c:v>Khloe Kardashian Confirms Pregnancy </c:v>
                </c:pt>
                <c:pt idx="2307">
                  <c:v>A New App That Fixes Your Love Life </c:v>
                </c:pt>
                <c:pt idx="2308">
                  <c:v>Compressed Air Engine</c:v>
                </c:pt>
                <c:pt idx="2309">
                  <c:v>What is dust made of</c:v>
                </c:pt>
                <c:pt idx="2310">
                  <c:v>Martin Luther King </c:v>
                </c:pt>
                <c:pt idx="2311">
                  <c:v>First Look at Nintendo Labo</c:v>
                </c:pt>
                <c:pt idx="2312">
                  <c:v>coin cell challenge</c:v>
                </c:pt>
                <c:pt idx="2313">
                  <c:v>I Picked My Girlfriend</c:v>
                </c:pt>
                <c:pt idx="2314">
                  <c:v>Dunkey</c:v>
                </c:pt>
                <c:pt idx="2315">
                  <c:v>I Like Beer </c:v>
                </c:pt>
                <c:pt idx="2316">
                  <c:v>Kobe Bryant </c:v>
                </c:pt>
                <c:pt idx="2317">
                  <c:v>StarOnFox Exclusive Clip for TheYBF</c:v>
                </c:pt>
                <c:pt idx="2318">
                  <c:v>Recreating Princess Looks with Trendy Clothes</c:v>
                </c:pt>
                <c:pt idx="2319">
                  <c:v>U</c:v>
                </c:pt>
                <c:pt idx="2320">
                  <c:v>Boxing with Evander Holyfield </c:v>
                </c:pt>
                <c:pt idx="2321">
                  <c:v>Ty Burrell Fears Sudden Death While Eating Spicy Wings | Hot Ones</c:v>
                </c:pt>
                <c:pt idx="2322">
                  <c:v>Daz Watches Worst Kickstarters </c:v>
                </c:pt>
                <c:pt idx="2323">
                  <c:v>We Asked Bill Gates</c:v>
                </c:pt>
                <c:pt idx="2324">
                  <c:v>Scotty McCreery </c:v>
                </c:pt>
                <c:pt idx="2325">
                  <c:v>I Gave Myself A Kim Kardashian Hair Makeover </c:v>
                </c:pt>
                <c:pt idx="2326">
                  <c:v>MATCHA RED BEAN CUPCAKES </c:v>
                </c:pt>
                <c:pt idx="2327">
                  <c:v>Impulse | Official Teaser Trailer </c:v>
                </c:pt>
                <c:pt idx="2328">
                  <c:v>SCUBA DIVING IN POND FOR TREASURE</c:v>
                </c:pt>
                <c:pt idx="2329">
                  <c:v>Deadpool 2 Teaser Released </c:v>
                </c:pt>
                <c:pt idx="2330">
                  <c:v>Leslie Odom Jr</c:v>
                </c:pt>
                <c:pt idx="2331">
                  <c:v>I Bought A Full Face Of Makeup From Facebook Ads</c:v>
                </c:pt>
                <c:pt idx="2332">
                  <c:v>bj</c:v>
                </c:pt>
                <c:pt idx="2333">
                  <c:v>Grey</c:v>
                </c:pt>
                <c:pt idx="2334">
                  <c:v>Marvel Studios</c:v>
                </c:pt>
                <c:pt idx="2335">
                  <c:v>Frances McDormand</c:v>
                </c:pt>
                <c:pt idx="2336">
                  <c:v>WATCH</c:v>
                </c:pt>
                <c:pt idx="2337">
                  <c:v>LeBron James teases what his dunk contest might look like during pregame warmups | ESPN</c:v>
                </c:pt>
                <c:pt idx="2338">
                  <c:v>Impossible Rubik</c:v>
                </c:pt>
                <c:pt idx="2339">
                  <c:v>Hoda Kotb Joins Savannah Guthrie As Co</c:v>
                </c:pt>
                <c:pt idx="2340">
                  <c:v>Top 5 most stunning moments in Olympic Short Track Speed Skating  | Highlights Listicles</c:v>
                </c:pt>
                <c:pt idx="2341">
                  <c:v>Reaction to Hornets making Kemba Walker available for trade talks | The Jump | ESPN</c:v>
                </c:pt>
                <c:pt idx="2342">
                  <c:v>How does your immune system work</c:v>
                </c:pt>
                <c:pt idx="2343">
                  <c:v>Shia LaBeouf Has a Poop</c:v>
                </c:pt>
                <c:pt idx="2344">
                  <c:v>Gruffydd wows with OUT OF THIS WORLD vocals and bags a GOLDEN BUZZER</c:v>
                </c:pt>
                <c:pt idx="2345">
                  <c:v>BABY | The Weekly </c:v>
                </c:pt>
                <c:pt idx="2346">
                  <c:v>Sufjan Stevens </c:v>
                </c:pt>
                <c:pt idx="2347">
                  <c:v>Joey Graceffa</c:v>
                </c:pt>
                <c:pt idx="2348">
                  <c:v>Binging With Babish Cooks Bob</c:v>
                </c:pt>
                <c:pt idx="2349">
                  <c:v>WEARING DOLLAR STORE OUTFITS</c:v>
                </c:pt>
                <c:pt idx="2350">
                  <c:v>Introverts vs</c:v>
                </c:pt>
                <c:pt idx="2351">
                  <c:v>Adam Rippon Savagely Ranks Olympic Sports | Cosmopolitan</c:v>
                </c:pt>
                <c:pt idx="2352">
                  <c:v>Google AIY Robot Conversion</c:v>
                </c:pt>
                <c:pt idx="2353">
                  <c:v>North Korea will send a team to the Winter Olympics</c:v>
                </c:pt>
                <c:pt idx="2354">
                  <c:v>Ariana Grande </c:v>
                </c:pt>
                <c:pt idx="2355">
                  <c:v>Liza Koshy </c:v>
                </c:pt>
                <c:pt idx="2356">
                  <c:v>The Voice 2018 </c:v>
                </c:pt>
                <c:pt idx="2357">
                  <c:v>Andy Makes the Crispiest Saffron Rice Cake | From the Test Kitchen | Bon App</c:v>
                </c:pt>
                <c:pt idx="2358">
                  <c:v>U2 </c:v>
                </c:pt>
                <c:pt idx="2359">
                  <c:v>Janelle Mon</c:v>
                </c:pt>
                <c:pt idx="2360">
                  <c:v>Alto</c:v>
                </c:pt>
                <c:pt idx="2361">
                  <c:v>Beyond the Ghost Stories of the Winchester Mystery House</c:v>
                </c:pt>
                <c:pt idx="2362">
                  <c:v>John Newman </c:v>
                </c:pt>
                <c:pt idx="2363">
                  <c:v>Marvel Studios</c:v>
                </c:pt>
                <c:pt idx="2364">
                  <c:v>Nina Dobrev Wants to Save Sharks </c:v>
                </c:pt>
                <c:pt idx="2365">
                  <c:v>Royal Proposals</c:v>
                </c:pt>
                <c:pt idx="2366">
                  <c:v>Full Face First Impressions Makeup Tutorial l New Makeup</c:v>
                </c:pt>
                <c:pt idx="2367">
                  <c:v>Singing Whisper Challenge with Alicia Keys</c:v>
                </c:pt>
                <c:pt idx="2368">
                  <c:v>Shannon Sharpe Goes Sneaker Shopping With Complex</c:v>
                </c:pt>
                <c:pt idx="2369">
                  <c:v>Solve Mysteries with Detective Pikachu</c:v>
                </c:pt>
                <c:pt idx="2370">
                  <c:v>Early American Woodworking </c:v>
                </c:pt>
                <c:pt idx="2371">
                  <c:v>What Are the Chemicals In Our Bread | How to Make Everything</c:v>
                </c:pt>
                <c:pt idx="2372">
                  <c:v>Overwatch Seasonal Event | Overwatch Archives</c:v>
                </c:pt>
                <c:pt idx="2373">
                  <c:v>Star Wars</c:v>
                </c:pt>
                <c:pt idx="2374">
                  <c:v>Camila Cabello </c:v>
                </c:pt>
                <c:pt idx="2375">
                  <c:v>Dick Enberg dies at 82 | SportsCenter | ESPN</c:v>
                </c:pt>
                <c:pt idx="2376">
                  <c:v>Diner Lobster </c:v>
                </c:pt>
                <c:pt idx="2377">
                  <c:v>Lil Wayne </c:v>
                </c:pt>
                <c:pt idx="2378">
                  <c:v>Tesla</c:v>
                </c:pt>
                <c:pt idx="2379">
                  <c:v>Drug Store Nail Powders FAIL </c:v>
                </c:pt>
                <c:pt idx="2380">
                  <c:v>The Greatest Showman | From Now On with Hugh Jackman | 20th Century FOX</c:v>
                </c:pt>
                <c:pt idx="2381">
                  <c:v>Red Sparrow | Official Trailer </c:v>
                </c:pt>
                <c:pt idx="2382">
                  <c:v>Inside Keanu Reeves</c:v>
                </c:pt>
                <c:pt idx="2383">
                  <c:v>RuPaul</c:v>
                </c:pt>
                <c:pt idx="2384">
                  <c:v>Melix Plays</c:v>
                </c:pt>
                <c:pt idx="2385">
                  <c:v>Mirai Nagasu describes her mindset in a triple Axel</c:v>
                </c:pt>
                <c:pt idx="2386">
                  <c:v>WE TRIED DIY</c:v>
                </c:pt>
                <c:pt idx="2387">
                  <c:v>Storm Chasers</c:v>
                </c:pt>
                <c:pt idx="2388">
                  <c:v>Kristen Wiig Struggles with </c:v>
                </c:pt>
                <c:pt idx="2389">
                  <c:v>Which Animal Is The Smartest</c:v>
                </c:pt>
                <c:pt idx="2390">
                  <c:v>How To Make A Gift Box Out Of Paper Easy</c:v>
                </c:pt>
                <c:pt idx="2391">
                  <c:v>Most Interesting Electric SUV at CES 2018</c:v>
                </c:pt>
                <c:pt idx="2392">
                  <c:v>Mario Batali Celebrates Thanksgiving with Spicy Wings | Hot Ones</c:v>
                </c:pt>
                <c:pt idx="2393">
                  <c:v>Doing A Gift Exchange MY WAY</c:v>
                </c:pt>
                <c:pt idx="2394">
                  <c:v>21 Strangest Movie Translations in Japanese</c:v>
                </c:pt>
                <c:pt idx="2395">
                  <c:v>Elon Musk</c:v>
                </c:pt>
                <c:pt idx="2396">
                  <c:v>SICARIO 2</c:v>
                </c:pt>
                <c:pt idx="2397">
                  <c:v>Mary Poppins Returns Official Teaser Trailer</c:v>
                </c:pt>
                <c:pt idx="2398">
                  <c:v>Ansel Elgort </c:v>
                </c:pt>
                <c:pt idx="2399">
                  <c:v>This Video Is 2D And 3D Simultaneously</c:v>
                </c:pt>
                <c:pt idx="2400">
                  <c:v>Saved By The Max LA Ticket Announcement</c:v>
                </c:pt>
                <c:pt idx="2401">
                  <c:v>3 Million The Musical </c:v>
                </c:pt>
                <c:pt idx="2402">
                  <c:v>Zimbabwe</c:v>
                </c:pt>
                <c:pt idx="2403">
                  <c:v>Apple HomePod</c:v>
                </c:pt>
                <c:pt idx="2404">
                  <c:v>How I Style Outerwear</c:v>
                </c:pt>
                <c:pt idx="2405">
                  <c:v>I Said I Would NEVER Do This To My Truck</c:v>
                </c:pt>
                <c:pt idx="2406">
                  <c:v>Why does the Hawaii Kilauea volcano keep erupting</c:v>
                </c:pt>
                <c:pt idx="2407">
                  <c:v>Kris Jenner Grills Scott Disick About Dating Sofia Richie </c:v>
                </c:pt>
                <c:pt idx="2408">
                  <c:v>Marc Spelmann gets the first Golden Buzzer of 2018 | Auditions Week 1 | Britain</c:v>
                </c:pt>
                <c:pt idx="2409">
                  <c:v>DOOR TO SPACE </c:v>
                </c:pt>
                <c:pt idx="2410">
                  <c:v>STATION</c:v>
                </c:pt>
                <c:pt idx="2411">
                  <c:v>The Spider and The Butterfly </c:v>
                </c:pt>
                <c:pt idx="2412">
                  <c:v>Improvising in the style of different classical composers | Practice Notes 34</c:v>
                </c:pt>
                <c:pt idx="2413">
                  <c:v>Donald Trump Jr</c:v>
                </c:pt>
                <c:pt idx="2414">
                  <c:v>Television icon Jim Nabors has passed away</c:v>
                </c:pt>
                <c:pt idx="2415">
                  <c:v>David Guetta </c:v>
                </c:pt>
                <c:pt idx="2416">
                  <c:v>Pelican Invades Director</c:v>
                </c:pt>
                <c:pt idx="2417">
                  <c:v>BREAKING</c:v>
                </c:pt>
                <c:pt idx="2418">
                  <c:v>The Most Mysterious Star in the Universe We Can</c:v>
                </c:pt>
                <c:pt idx="2419">
                  <c:v>Michael Jackson</c:v>
                </c:pt>
                <c:pt idx="2420">
                  <c:v>Why I</c:v>
                </c:pt>
                <c:pt idx="2421">
                  <c:v>Victoria Beckham Says Yes to a Spice Girls Carpool Karaoke</c:v>
                </c:pt>
                <c:pt idx="2422">
                  <c:v>Trump vs</c:v>
                </c:pt>
                <c:pt idx="2423">
                  <c:v>Eminem </c:v>
                </c:pt>
                <c:pt idx="2424">
                  <c:v>TURNING A CAR INTO A COMPUTER MOUSE</c:v>
                </c:pt>
                <c:pt idx="2425">
                  <c:v>GRAPEFRUIT PEEL STEAK Bistec de Toronja | HARD TIMES </c:v>
                </c:pt>
                <c:pt idx="2426">
                  <c:v>Apartment Atrocities</c:v>
                </c:pt>
                <c:pt idx="2427">
                  <c:v> New York Comic Con</c:v>
                </c:pt>
                <c:pt idx="2428">
                  <c:v>Final Space Official Trailer</c:v>
                </c:pt>
                <c:pt idx="2429">
                  <c:v>Niall Horan </c:v>
                </c:pt>
                <c:pt idx="2430">
                  <c:v>MV</c:v>
                </c:pt>
                <c:pt idx="2431">
                  <c:v>Word Sports</c:v>
                </c:pt>
                <c:pt idx="2432">
                  <c:v>ANTI SANTA PROTEST GOES BAD</c:v>
                </c:pt>
                <c:pt idx="2433">
                  <c:v>Marvel</c:v>
                </c:pt>
                <c:pt idx="2434">
                  <c:v>Vostok Brompton Beach Ride</c:v>
                </c:pt>
                <c:pt idx="2435">
                  <c:v>Tom Cruise Reacts to Slow</c:v>
                </c:pt>
                <c:pt idx="2436">
                  <c:v>This Is How a Victoria</c:v>
                </c:pt>
                <c:pt idx="2437">
                  <c:v>The Outsider | Official Trailer </c:v>
                </c:pt>
                <c:pt idx="2438">
                  <c:v>DORITOS BLAZE vs</c:v>
                </c:pt>
                <c:pt idx="2439">
                  <c:v>Inside the Quest to Make Lab Grown Meat | WIRED</c:v>
                </c:pt>
                <c:pt idx="2440">
                  <c:v>The Evolution of the Movie Trailer</c:v>
                </c:pt>
                <c:pt idx="2441">
                  <c:v>Bastille </c:v>
                </c:pt>
                <c:pt idx="2442">
                  <c:v>Muse </c:v>
                </c:pt>
                <c:pt idx="2443">
                  <c:v>Kate Hudson Briefly Dated A 6</c:v>
                </c:pt>
                <c:pt idx="2444">
                  <c:v>The First Day of the Year</c:v>
                </c:pt>
                <c:pt idx="2445">
                  <c:v>Cheap Thrills </c:v>
                </c:pt>
                <c:pt idx="2446">
                  <c:v>TULLY </c:v>
                </c:pt>
                <c:pt idx="2447">
                  <c:v>Natalie</c:v>
                </c:pt>
                <c:pt idx="2448">
                  <c:v>Shaquem Griffin reacts to being drafted by the Seattle Seahawks | ESPN</c:v>
                </c:pt>
                <c:pt idx="2449">
                  <c:v>THE TOKYO STOMP </c:v>
                </c:pt>
                <c:pt idx="2450">
                  <c:v>I Tried To Make A Pie With Zero Waste</c:v>
                </c:pt>
                <c:pt idx="2451">
                  <c:v>Saoirse Ronan Plays </c:v>
                </c:pt>
                <c:pt idx="2452">
                  <c:v>Bebe Rexha </c:v>
                </c:pt>
                <c:pt idx="2453">
                  <c:v>How</c:v>
                </c:pt>
                <c:pt idx="2454">
                  <c:v>SDC GOES BEHIND THE SCENES OF CAVALIERS VS PISTONS GAME</c:v>
                </c:pt>
                <c:pt idx="2455">
                  <c:v>Full Face Using Only Foundation</c:v>
                </c:pt>
                <c:pt idx="2456">
                  <c:v>HD</c:v>
                </c:pt>
                <c:pt idx="2457">
                  <c:v>Seasons </c:v>
                </c:pt>
                <c:pt idx="2458">
                  <c:v>January Favorites | 2018</c:v>
                </c:pt>
                <c:pt idx="2459">
                  <c:v>My House Burned Down</c:v>
                </c:pt>
                <c:pt idx="2460">
                  <c:v>INDIA LOVE LOCO</c:v>
                </c:pt>
                <c:pt idx="2461">
                  <c:v>HOW I BECAME A MAKEUP ARTIST with pictures</c:v>
                </c:pt>
                <c:pt idx="2462">
                  <c:v>Royal Wedding </c:v>
                </c:pt>
                <c:pt idx="2463">
                  <c:v>OCEAN</c:v>
                </c:pt>
                <c:pt idx="2464">
                  <c:v>Kevin Hart is Killing It</c:v>
                </c:pt>
                <c:pt idx="2465">
                  <c:v>Unbelievable Myths From The 1920s DEBUNKED</c:v>
                </c:pt>
                <c:pt idx="2466">
                  <c:v>Why Are Taxes So Complicated</c:v>
                </c:pt>
                <c:pt idx="2467">
                  <c:v>Troye Sivan My My My</c:v>
                </c:pt>
                <c:pt idx="2468">
                  <c:v>How To Make A GIANT CANDY CANE Cake w</c:v>
                </c:pt>
                <c:pt idx="2469">
                  <c:v>BASE jumping into a plane mid</c:v>
                </c:pt>
                <c:pt idx="2470">
                  <c:v>Behind the Aly Raisman interview on 60 Minutes</c:v>
                </c:pt>
                <c:pt idx="2471">
                  <c:v>Weird Things YOU DID As A Child </c:v>
                </c:pt>
                <c:pt idx="2472">
                  <c:v>What</c:v>
                </c:pt>
                <c:pt idx="2473">
                  <c:v>Introducing Lux Lipstick</c:v>
                </c:pt>
                <c:pt idx="2474">
                  <c:v>My big problem with the iPhone X</c:v>
                </c:pt>
                <c:pt idx="2475">
                  <c:v>Frozen The Broadway Musical</c:v>
                </c:pt>
                <c:pt idx="2476">
                  <c:v>Creole Crab Noodles </c:v>
                </c:pt>
                <c:pt idx="2477">
                  <c:v>7 Pho Vs</c:v>
                </c:pt>
                <c:pt idx="2478">
                  <c:v>James Franco Reads Bad Video Game Lines as Tommy Wiseau </c:v>
                </c:pt>
                <c:pt idx="2479">
                  <c:v>Ray J</c:v>
                </c:pt>
                <c:pt idx="2480">
                  <c:v>So Sorry</c:v>
                </c:pt>
                <c:pt idx="2481">
                  <c:v>Marvel Studios</c:v>
                </c:pt>
                <c:pt idx="2482">
                  <c:v>Macaulay Culkin Responds to Home Alone Conspiracy Theories</c:v>
                </c:pt>
                <c:pt idx="2483">
                  <c:v>Dark Colors Room Makeover | Mr</c:v>
                </c:pt>
                <c:pt idx="2484">
                  <c:v>Mom Who Went Blind When She Was Shot in Las Vegas Massacre Can See Again</c:v>
                </c:pt>
                <c:pt idx="2485">
                  <c:v>Packers vs</c:v>
                </c:pt>
                <c:pt idx="2486">
                  <c:v>Space</c:v>
                </c:pt>
                <c:pt idx="2487">
                  <c:v>Christina Aguilera Carpool Karaoke </c:v>
                </c:pt>
                <c:pt idx="2488">
                  <c:v>Florence </c:v>
                </c:pt>
                <c:pt idx="2489">
                  <c:v>Talking to Fans Undercover for a Week</c:v>
                </c:pt>
                <c:pt idx="2490">
                  <c:v>Breathe </c:v>
                </c:pt>
                <c:pt idx="2491">
                  <c:v>6 DIY Christmas Slimes</c:v>
                </c:pt>
                <c:pt idx="2492">
                  <c:v>Cooking A Turkey on a Car Engine</c:v>
                </c:pt>
                <c:pt idx="2493">
                  <c:v>How Do Machines Learn</c:v>
                </c:pt>
                <c:pt idx="2494">
                  <c:v>Fast Dance</c:v>
                </c:pt>
                <c:pt idx="2495">
                  <c:v>MENACE</c:v>
                </c:pt>
                <c:pt idx="2496">
                  <c:v>Nomad of Nowhere</c:v>
                </c:pt>
                <c:pt idx="2497">
                  <c:v>Meet America</c:v>
                </c:pt>
                <c:pt idx="2498">
                  <c:v>How to make the KELP SHAKE from Spongebob Squarepants</c:v>
                </c:pt>
                <c:pt idx="2499">
                  <c:v>Interlude III </c:v>
                </c:pt>
                <c:pt idx="2500">
                  <c:v>Vet Stays in Freezing Dog House To Show What It</c:v>
                </c:pt>
                <c:pt idx="2501">
                  <c:v>Alicia Vikander Barely Survived Biking Through London</c:v>
                </c:pt>
                <c:pt idx="2502">
                  <c:v>Meng Jia </c:v>
                </c:pt>
                <c:pt idx="2503">
                  <c:v>Inside Zedd</c:v>
                </c:pt>
                <c:pt idx="2504">
                  <c:v>WHAT</c:v>
                </c:pt>
                <c:pt idx="2505">
                  <c:v>Continuing coverage of Vermilion Parish teacher arrest</c:v>
                </c:pt>
                <c:pt idx="2506">
                  <c:v>Jack and Tim receive GOLDEN BUZZER from Simon Cowell</c:v>
                </c:pt>
                <c:pt idx="2507">
                  <c:v>Simply Nailogical</c:v>
                </c:pt>
                <c:pt idx="2508">
                  <c:v>Migos </c:v>
                </c:pt>
                <c:pt idx="2509">
                  <c:v>Meghan Trainor Watches Fan Covers On YouTube | You Sang My Song | Glamour</c:v>
                </c:pt>
                <c:pt idx="2510">
                  <c:v>Bon Jovi </c:v>
                </c:pt>
                <c:pt idx="2511">
                  <c:v>Animal electricity </c:v>
                </c:pt>
                <c:pt idx="2512">
                  <c:v>Verizon 360 Live</c:v>
                </c:pt>
                <c:pt idx="2513">
                  <c:v>Film Theory</c:v>
                </c:pt>
                <c:pt idx="2514">
                  <c:v>Alina Zagitova</c:v>
                </c:pt>
                <c:pt idx="2515">
                  <c:v>All Star but it</c:v>
                </c:pt>
                <c:pt idx="2516">
                  <c:v>Lady Gaga </c:v>
                </c:pt>
                <c:pt idx="2517">
                  <c:v>ULTIMATE SEPHORA VIB GUIDE</c:v>
                </c:pt>
                <c:pt idx="2518">
                  <c:v>Everything I Wore This Week</c:v>
                </c:pt>
                <c:pt idx="2519">
                  <c:v>Ed Sheeran delivers a Perfect performance | Live Shows | The X Factor 2017</c:v>
                </c:pt>
                <c:pt idx="2520">
                  <c:v>17</c:v>
                </c:pt>
                <c:pt idx="2521">
                  <c:v>Take On Me in 20 Styles ft</c:v>
                </c:pt>
                <c:pt idx="2522">
                  <c:v>Larry David Outtakes </c:v>
                </c:pt>
                <c:pt idx="2523">
                  <c:v>FEBRUARY HITS AND MISSES</c:v>
                </c:pt>
                <c:pt idx="2524">
                  <c:v>Firefighters make progress in California fires</c:v>
                </c:pt>
                <c:pt idx="2525">
                  <c:v>Stephen A</c:v>
                </c:pt>
                <c:pt idx="2526">
                  <c:v>Larry Holder shaves head for doubting Saints</c:v>
                </c:pt>
                <c:pt idx="2527">
                  <c:v>Bishop Briggs </c:v>
                </c:pt>
                <c:pt idx="2528">
                  <c:v>How Formation Flying Works </c:v>
                </c:pt>
                <c:pt idx="2529">
                  <c:v>SECRETS REVEALED</c:v>
                </c:pt>
                <c:pt idx="2530">
                  <c:v>Rocket Powered Birthday Cake </c:v>
                </c:pt>
                <c:pt idx="2531">
                  <c:v>Kimchi Corned Beef </c:v>
                </c:pt>
                <c:pt idx="2532">
                  <c:v>This is a major problem</c:v>
                </c:pt>
                <c:pt idx="2533">
                  <c:v>The Voice 2018 Battle </c:v>
                </c:pt>
                <c:pt idx="2534">
                  <c:v>Hunter Hayes </c:v>
                </c:pt>
                <c:pt idx="2535">
                  <c:v>Fenty Beauty MATTEMOISELLE Lipstick Swatches</c:v>
                </c:pt>
                <c:pt idx="2536">
                  <c:v>Big Bang Theory</c:v>
                </c:pt>
                <c:pt idx="2537">
                  <c:v>Artist Makes the most Intricate Paper Cutouts</c:v>
                </c:pt>
                <c:pt idx="2538">
                  <c:v>One At A Time | Alex Aiono ft T</c:v>
                </c:pt>
                <c:pt idx="2539">
                  <c:v>Blockers </c:v>
                </c:pt>
                <c:pt idx="2540">
                  <c:v>Foreigner Surprising Indians with Hindi </c:v>
                </c:pt>
                <c:pt idx="2541">
                  <c:v>CES 2018 Preview</c:v>
                </c:pt>
                <c:pt idx="2542">
                  <c:v>Funny Pranks for April Fools</c:v>
                </c:pt>
                <c:pt idx="2543">
                  <c:v>Mario Batali taken off The Chew amid sexual harassment claims</c:v>
                </c:pt>
                <c:pt idx="2544">
                  <c:v>How</c:v>
                </c:pt>
                <c:pt idx="2545">
                  <c:v>On the Movies</c:v>
                </c:pt>
                <c:pt idx="2546">
                  <c:v>Neck Deep </c:v>
                </c:pt>
                <c:pt idx="2547">
                  <c:v>Microsoft Bob Experience</c:v>
                </c:pt>
                <c:pt idx="2548">
                  <c:v>Little Mix </c:v>
                </c:pt>
                <c:pt idx="2549">
                  <c:v>Tablet vs laptop</c:v>
                </c:pt>
                <c:pt idx="2550">
                  <c:v>Dogs Try The Viral Egg Challenge</c:v>
                </c:pt>
                <c:pt idx="2551">
                  <c:v>Everything Wrong With Ferdinand In 16 Minutes Or Less</c:v>
                </c:pt>
                <c:pt idx="2552">
                  <c:v>Sean Astin Knew Nothing About </c:v>
                </c:pt>
                <c:pt idx="2553">
                  <c:v>alt</c:v>
                </c:pt>
                <c:pt idx="2554">
                  <c:v>Sushi Masters Explain the Art of Omakase | Food Skills</c:v>
                </c:pt>
                <c:pt idx="2555">
                  <c:v>In</c:v>
                </c:pt>
                <c:pt idx="2556">
                  <c:v>The Bella Twins</c:v>
                </c:pt>
                <c:pt idx="2557">
                  <c:v>We Are So Blessed | Acacia Kersey</c:v>
                </c:pt>
                <c:pt idx="2558">
                  <c:v>Stephen A</c:v>
                </c:pt>
                <c:pt idx="2559">
                  <c:v>Carol of the Pugs</c:v>
                </c:pt>
                <c:pt idx="2560">
                  <c:v>Joan Smalls Performs Luis Fonsi</c:v>
                </c:pt>
                <c:pt idx="2561">
                  <c:v>STRANGER THINGS</c:v>
                </c:pt>
                <c:pt idx="2562">
                  <c:v>Why You Shouldn</c:v>
                </c:pt>
                <c:pt idx="2563">
                  <c:v>Oh What a Feeling</c:v>
                </c:pt>
                <c:pt idx="2564">
                  <c:v>MV</c:v>
                </c:pt>
                <c:pt idx="2565">
                  <c:v>Royal Wedding</c:v>
                </c:pt>
                <c:pt idx="2566">
                  <c:v>Zero Mass</c:v>
                </c:pt>
                <c:pt idx="2567">
                  <c:v>Clumsy Puppy Steals Lettuce</c:v>
                </c:pt>
                <c:pt idx="2568">
                  <c:v>The Applejack Problem</c:v>
                </c:pt>
                <c:pt idx="2569">
                  <c:v>How the Squid Lost Its Shell</c:v>
                </c:pt>
                <c:pt idx="2570">
                  <c:v>Adam Scott Hijacks a Stranger</c:v>
                </c:pt>
                <c:pt idx="2571">
                  <c:v>Cardistry </c:v>
                </c:pt>
                <c:pt idx="2572">
                  <c:v>Stranger Things</c:v>
                </c:pt>
                <c:pt idx="2573">
                  <c:v>Boomerang Trick Shots | Dude Perfect</c:v>
                </c:pt>
                <c:pt idx="2574">
                  <c:v>Here</c:v>
                </c:pt>
                <c:pt idx="2575">
                  <c:v>Jhen</c:v>
                </c:pt>
                <c:pt idx="2576">
                  <c:v>Dog Abandoned On The Street Lives Like A Queen Now | The Dodo</c:v>
                </c:pt>
                <c:pt idx="2577">
                  <c:v>G</c:v>
                </c:pt>
                <c:pt idx="2578">
                  <c:v>Seeing Allred | Official Trailer </c:v>
                </c:pt>
                <c:pt idx="2579">
                  <c:v>4 Braided hairstyles for Brunettes </c:v>
                </c:pt>
                <c:pt idx="2580">
                  <c:v>1000 PR Unboxing With Beauty Editor | Beauty With Mi | Refinery29</c:v>
                </c:pt>
                <c:pt idx="2581">
                  <c:v>Nicki Minaj </c:v>
                </c:pt>
                <c:pt idx="2582">
                  <c:v>Sam Smith Will Only Do Karaoke to Fifth Harmony</c:v>
                </c:pt>
                <c:pt idx="2583">
                  <c:v>The Next Century of Chevy Trucks Starts Here | Chevrolet</c:v>
                </c:pt>
                <c:pt idx="2584">
                  <c:v>FBI Dep</c:v>
                </c:pt>
                <c:pt idx="2585">
                  <c:v>How LaserDisc Ultimately Won the Format Wars</c:v>
                </c:pt>
                <c:pt idx="2586">
                  <c:v>Clean Bandit </c:v>
                </c:pt>
                <c:pt idx="2587">
                  <c:v>10 Crazy eBay Items</c:v>
                </c:pt>
                <c:pt idx="2588">
                  <c:v>Star Wars</c:v>
                </c:pt>
                <c:pt idx="2589">
                  <c:v>VLOGMAS DAY 1 </c:v>
                </c:pt>
                <c:pt idx="2590">
                  <c:v>Victoria Beckham Gives Strangers Fashion Advice for </c:v>
                </c:pt>
                <c:pt idx="2591">
                  <c:v>70 People Try 70 Tongue</c:v>
                </c:pt>
                <c:pt idx="2592">
                  <c:v>ALL MY AQUARIUMS </c:v>
                </c:pt>
                <c:pt idx="2593">
                  <c:v>How to turn your car crash into a catchy song</c:v>
                </c:pt>
                <c:pt idx="2594">
                  <c:v>Keith Urban </c:v>
                </c:pt>
                <c:pt idx="2595">
                  <c:v>When Will We See The X</c:v>
                </c:pt>
                <c:pt idx="2596">
                  <c:v>KITTEN and CAT</c:v>
                </c:pt>
                <c:pt idx="2597">
                  <c:v>ROYAL WEDDING </c:v>
                </c:pt>
                <c:pt idx="2598">
                  <c:v>Demi Lovato </c:v>
                </c:pt>
                <c:pt idx="2599">
                  <c:v>My Everyday 10 Minute Makeup Tutorial | UPDATED</c:v>
                </c:pt>
                <c:pt idx="2600">
                  <c:v>Black Panther</c:v>
                </c:pt>
                <c:pt idx="2601">
                  <c:v>Buying People Presents That Are Really For Yourself</c:v>
                </c:pt>
                <c:pt idx="2602">
                  <c:v>2018 Australian Grand Prix</c:v>
                </c:pt>
                <c:pt idx="2603">
                  <c:v>I have dad moves</c:v>
                </c:pt>
                <c:pt idx="2604">
                  <c:v>Getting Recognized at Disneyland</c:v>
                </c:pt>
                <c:pt idx="2605">
                  <c:v>Kitchen Gadgets for Perfectionists</c:v>
                </c:pt>
                <c:pt idx="2606">
                  <c:v>Freddie Gets A Bedroom Makeover </c:v>
                </c:pt>
                <c:pt idx="2607">
                  <c:v>The Dolan Twins </c:v>
                </c:pt>
                <c:pt idx="2608">
                  <c:v>Don Diablo </c:v>
                </c:pt>
                <c:pt idx="2609">
                  <c:v>WE GOOGLED OURSELVES | Shawn and Andrew</c:v>
                </c:pt>
                <c:pt idx="2610">
                  <c:v>How a Met Gown is Made | 2018 | Karlie Kloss</c:v>
                </c:pt>
                <c:pt idx="2611">
                  <c:v>Belle Movie CLIP </c:v>
                </c:pt>
                <c:pt idx="2612">
                  <c:v>Watch Jordan Peele</c:v>
                </c:pt>
                <c:pt idx="2613">
                  <c:v>Fall Out Boy </c:v>
                </c:pt>
                <c:pt idx="2614">
                  <c:v>star wars || war pigs</c:v>
                </c:pt>
                <c:pt idx="2615">
                  <c:v>Battlefield 5 Official Multiplayer Trailer</c:v>
                </c:pt>
                <c:pt idx="2616">
                  <c:v>Tom Holland Plays With Puppies While Answering Fan Questions</c:v>
                </c:pt>
                <c:pt idx="2617">
                  <c:v>MY LIVING ROOM TOUR</c:v>
                </c:pt>
                <c:pt idx="2618">
                  <c:v>NBA Meme Team </c:v>
                </c:pt>
                <c:pt idx="2619">
                  <c:v>MTV EMAs FASHION REVIEW w</c:v>
                </c:pt>
                <c:pt idx="2620">
                  <c:v>The Last Movie Star | Official Trailer HD | A24</c:v>
                </c:pt>
                <c:pt idx="2621">
                  <c:v>BEIRUT | Official Trailer</c:v>
                </c:pt>
                <c:pt idx="2622">
                  <c:v>Sumo Wrestling with Conan O</c:v>
                </c:pt>
                <c:pt idx="2623">
                  <c:v>Yanny or Laurel</c:v>
                </c:pt>
                <c:pt idx="2624">
                  <c:v>Honest Trailers </c:v>
                </c:pt>
                <c:pt idx="2625">
                  <c:v>STAR WARS </c:v>
                </c:pt>
                <c:pt idx="2626">
                  <c:v>15</c:v>
                </c:pt>
                <c:pt idx="2627">
                  <c:v>Sheryl Crow </c:v>
                </c:pt>
                <c:pt idx="2628">
                  <c:v>The Handmaid</c:v>
                </c:pt>
                <c:pt idx="2629">
                  <c:v>Honest Trailers </c:v>
                </c:pt>
                <c:pt idx="2630">
                  <c:v>Calum Scott </c:v>
                </c:pt>
                <c:pt idx="2631">
                  <c:v>2017 London Chess Classic</c:v>
                </c:pt>
                <c:pt idx="2632">
                  <c:v>Charli XCX </c:v>
                </c:pt>
                <c:pt idx="2633">
                  <c:v>HOW TO TRAIN YOUR DRAGON</c:v>
                </c:pt>
                <c:pt idx="2634">
                  <c:v>i was so uncomfortable</c:v>
                </c:pt>
                <c:pt idx="2635">
                  <c:v>DIY 5 POUND POTATO SKIN </c:v>
                </c:pt>
                <c:pt idx="2636">
                  <c:v>Things Not To Say To Amputees</c:v>
                </c:pt>
                <c:pt idx="2637">
                  <c:v>Matt Damon and the Hemsworth Brothers Run into Ryan</c:v>
                </c:pt>
                <c:pt idx="2638">
                  <c:v>What Do Dogs See When They Watch TV</c:v>
                </c:pt>
                <c:pt idx="2639">
                  <c:v>The Best Wiper Blades in the World and Why</c:v>
                </c:pt>
                <c:pt idx="2640">
                  <c:v>DJ Khaled </c:v>
                </c:pt>
                <c:pt idx="2641">
                  <c:v>Alison Wonderland </c:v>
                </c:pt>
                <c:pt idx="2642">
                  <c:v>bj</c:v>
                </c:pt>
                <c:pt idx="2643">
                  <c:v>Pinarello Nytro e</c:v>
                </c:pt>
                <c:pt idx="2644">
                  <c:v>Preview of the Peopoly Moai SLA Resin 3D Printer at Matterhackers</c:v>
                </c:pt>
                <c:pt idx="2645">
                  <c:v>Is Eleven the Real Monster in Stranger Things</c:v>
                </c:pt>
                <c:pt idx="2646">
                  <c:v>Verizon Commercial 2017 </c:v>
                </c:pt>
                <c:pt idx="2647">
                  <c:v>Chris Hemsworth Reveals Where He Keeps His Hammer</c:v>
                </c:pt>
                <c:pt idx="2648">
                  <c:v>If The Walking Dead Theme Had Lyrics </c:v>
                </c:pt>
                <c:pt idx="2649">
                  <c:v>Top 10 WORST Movies 2017</c:v>
                </c:pt>
                <c:pt idx="2650">
                  <c:v>Instant classic</c:v>
                </c:pt>
                <c:pt idx="2651">
                  <c:v>IS IT REAL OR IS IT CHOCOLATE</c:v>
                </c:pt>
                <c:pt idx="2652">
                  <c:v>Tour The Brand New Global Headquarters Of Insider Inc</c:v>
                </c:pt>
                <c:pt idx="2653">
                  <c:v>Jordan Peele on Winning Best Original Screenplay for </c:v>
                </c:pt>
                <c:pt idx="2654">
                  <c:v>Russo bros FINALLY explain Hawkeye </c:v>
                </c:pt>
                <c:pt idx="2655">
                  <c:v>How Tiny Food Videos Are Made</c:v>
                </c:pt>
                <c:pt idx="2656">
                  <c:v>Lil Uzi Vert </c:v>
                </c:pt>
                <c:pt idx="2657">
                  <c:v>Stray Kids Grrr </c:v>
                </c:pt>
                <c:pt idx="2658">
                  <c:v>CES 2018 </c:v>
                </c:pt>
                <c:pt idx="2659">
                  <c:v>WIENER 500 </c:v>
                </c:pt>
                <c:pt idx="2660">
                  <c:v>Pretty Purple Delight | How To Cook That Ann Reardon</c:v>
                </c:pt>
                <c:pt idx="2661">
                  <c:v>Alton Brown Rigorously Reviews Spicy Wings | Hot Ones</c:v>
                </c:pt>
                <c:pt idx="2662">
                  <c:v>LIFE OF THE PARTY </c:v>
                </c:pt>
                <c:pt idx="2663">
                  <c:v>Why Black Panther</c:v>
                </c:pt>
                <c:pt idx="2664">
                  <c:v>Sonic Mania Adventures </c:v>
                </c:pt>
                <c:pt idx="2665">
                  <c:v>Iggy Azalea </c:v>
                </c:pt>
                <c:pt idx="2666">
                  <c:v>Ariana Grande </c:v>
                </c:pt>
                <c:pt idx="2667">
                  <c:v>You guys get to FINALLY meet her</c:v>
                </c:pt>
                <c:pt idx="2668">
                  <c:v>No victims as Boeing narrowly avoids plunge into Black Sea</c:v>
                </c:pt>
                <c:pt idx="2669">
                  <c:v>RECREATING OUR FAVORITE VINES</c:v>
                </c:pt>
                <c:pt idx="2670">
                  <c:v>Lady Gaga </c:v>
                </c:pt>
                <c:pt idx="2671">
                  <c:v>Kesha </c:v>
                </c:pt>
                <c:pt idx="2672">
                  <c:v>Liam Neeson</c:v>
                </c:pt>
                <c:pt idx="2673">
                  <c:v>Knife Expert Guesses Cheap vs</c:v>
                </c:pt>
                <c:pt idx="2674">
                  <c:v>How Much Damage Can An Earthquake Do</c:v>
                </c:pt>
                <c:pt idx="2675">
                  <c:v>GLOW Slime</c:v>
                </c:pt>
                <c:pt idx="2676">
                  <c:v>I Trained Like Rey From Star Wars For A Month </c:v>
                </c:pt>
                <c:pt idx="2677">
                  <c:v>Portia de Rossi on Why She Quit Acting</c:v>
                </c:pt>
                <c:pt idx="2678">
                  <c:v>2017 Christmas Decorations at the White House</c:v>
                </c:pt>
                <c:pt idx="2679">
                  <c:v>How Michael B</c:v>
                </c:pt>
                <c:pt idx="2680">
                  <c:v>BTS Sings Camila Cabello</c:v>
                </c:pt>
                <c:pt idx="2681">
                  <c:v>Thank You</c:v>
                </c:pt>
                <c:pt idx="2682">
                  <c:v>Women</c:v>
                </c:pt>
                <c:pt idx="2683">
                  <c:v>When you actually don</c:v>
                </c:pt>
                <c:pt idx="2684">
                  <c:v>Why the Oscars love method actors</c:v>
                </c:pt>
                <c:pt idx="2685">
                  <c:v>REST IN PEACE ANGRY GRANDPA</c:v>
                </c:pt>
                <c:pt idx="2686">
                  <c:v>How NOT to sexually harass someone </c:v>
                </c:pt>
                <c:pt idx="2687">
                  <c:v>Reese Witherspoon Teaches You Southern Slang | Secret Talent Theatre | Vanity Fair</c:v>
                </c:pt>
                <c:pt idx="2688">
                  <c:v>KUWTK | Kris Jenner Brings Her Personal Scribe to Lunch | E</c:v>
                </c:pt>
                <c:pt idx="2689">
                  <c:v>I tried to recreate my favorite artist</c:v>
                </c:pt>
                <c:pt idx="2690">
                  <c:v>POOL OF SQUISHIES </c:v>
                </c:pt>
                <c:pt idx="2691">
                  <c:v>I made him fabulous</c:v>
                </c:pt>
                <c:pt idx="2692">
                  <c:v>Avengers 4 Title </c:v>
                </c:pt>
                <c:pt idx="2693">
                  <c:v>Normani Kordei of Fifth Harmony Channels Destiny</c:v>
                </c:pt>
                <c:pt idx="2694">
                  <c:v>Carey Mulligan Doesn</c:v>
                </c:pt>
                <c:pt idx="2695">
                  <c:v>Inside The Littiest Pre</c:v>
                </c:pt>
                <c:pt idx="2696">
                  <c:v>This Giant Kielbasa Helped a Michelin</c:v>
                </c:pt>
                <c:pt idx="2697">
                  <c:v>The Funeral </c:v>
                </c:pt>
                <c:pt idx="2698">
                  <c:v>Why the rise of the robots won</c:v>
                </c:pt>
                <c:pt idx="2699">
                  <c:v>Twin Brothers Make Twin Marriage Proposals to Twin Sisters</c:v>
                </c:pt>
                <c:pt idx="2700">
                  <c:v>Mini Wedding Cake for Valentine</c:v>
                </c:pt>
                <c:pt idx="2701">
                  <c:v>Ricky Gervais</c:v>
                </c:pt>
                <c:pt idx="2702">
                  <c:v>Shooting Occurs Outside NSA Headquarters | Morning Joe | MSNBC</c:v>
                </c:pt>
                <c:pt idx="2703">
                  <c:v>Playing Rudy Giuliani on SNL Came Naturally to Kate McKinnon</c:v>
                </c:pt>
                <c:pt idx="2704">
                  <c:v>I Tried To Pancake Art Vs A Pancake Art Robot </c:v>
                </c:pt>
                <c:pt idx="2705">
                  <c:v>Marshmello </c:v>
                </c:pt>
                <c:pt idx="2706">
                  <c:v>SHOPPING FOR NEW FISH</c:v>
                </c:pt>
                <c:pt idx="2707">
                  <c:v>Everything Wrong With Bee Movie In 15 Minutes Or Less</c:v>
                </c:pt>
                <c:pt idx="2708">
                  <c:v>TurboTax 2018 Commercial Closet </c:v>
                </c:pt>
                <c:pt idx="2709">
                  <c:v>Bruno Mars Wins Record Of The Year | Acceptance Speech | 60th GRAMMYs</c:v>
                </c:pt>
                <c:pt idx="2710">
                  <c:v>Charlie Puth </c:v>
                </c:pt>
                <c:pt idx="2711">
                  <c:v>Jordan</c:v>
                </c:pt>
                <c:pt idx="2712">
                  <c:v>HOW WELL DOES MY MOM KNOW ME</c:v>
                </c:pt>
                <c:pt idx="2713">
                  <c:v>LIVE Hosting SpaceX GovSat</c:v>
                </c:pt>
                <c:pt idx="2714">
                  <c:v>The Mystery That Keeps Neil deGrasse Tyson Up At Night</c:v>
                </c:pt>
                <c:pt idx="2715">
                  <c:v>Lost Voice Guy brings ALL the laughs to the BGT Semi</c:v>
                </c:pt>
                <c:pt idx="2716">
                  <c:v>Brett Young </c:v>
                </c:pt>
                <c:pt idx="2717">
                  <c:v>Destination Wedding Trailer </c:v>
                </c:pt>
                <c:pt idx="2718">
                  <c:v>Falcon Heavy Animation</c:v>
                </c:pt>
                <c:pt idx="2719">
                  <c:v>Matt Hunter</c:v>
                </c:pt>
                <c:pt idx="2720">
                  <c:v>Sabrina Claudio </c:v>
                </c:pt>
                <c:pt idx="2721">
                  <c:v>Joe Rogan and Eddie Bravo on Bob Sapp vs Nogueira </c:v>
                </c:pt>
                <c:pt idx="2722">
                  <c:v>Erika Costell </c:v>
                </c:pt>
                <c:pt idx="2723">
                  <c:v>Maroon 5 </c:v>
                </c:pt>
                <c:pt idx="2724">
                  <c:v>Does Turkey Make You Sleepy</c:v>
                </c:pt>
                <c:pt idx="2725">
                  <c:v>EVERY HOTEL EVER</c:v>
                </c:pt>
                <c:pt idx="2726">
                  <c:v>Reacting to Avengers</c:v>
                </c:pt>
                <c:pt idx="2727">
                  <c:v>KEEP ME COMING by SUPERFRUIT</c:v>
                </c:pt>
                <c:pt idx="2728">
                  <c:v>LEGO Liebherr LR 11000</c:v>
                </c:pt>
                <c:pt idx="2729">
                  <c:v>Will the Rockets finally dethrone the Warriors in the West</c:v>
                </c:pt>
                <c:pt idx="2730">
                  <c:v>Pastry Chef Attempts To Make Gourmet Skittles | Gourmet Makes | Bon App</c:v>
                </c:pt>
                <c:pt idx="2731">
                  <c:v>Camila Cabello </c:v>
                </c:pt>
                <c:pt idx="2732">
                  <c:v>NEW</c:v>
                </c:pt>
                <c:pt idx="2733">
                  <c:v>Imagine Dragons </c:v>
                </c:pt>
                <c:pt idx="2734">
                  <c:v>When Your Bunny is a Diva</c:v>
                </c:pt>
                <c:pt idx="2735">
                  <c:v>Stephen Goes Live After Trump</c:v>
                </c:pt>
                <c:pt idx="2736">
                  <c:v>Reacting to My First Video </c:v>
                </c:pt>
                <c:pt idx="2737">
                  <c:v>Please Stand By </c:v>
                </c:pt>
                <c:pt idx="2738">
                  <c:v>Getting Fit</c:v>
                </c:pt>
                <c:pt idx="2739">
                  <c:v>Mulan Hair Cut</c:v>
                </c:pt>
                <c:pt idx="2740">
                  <c:v>Huge Sea Lion attacks and eats Penguins </c:v>
                </c:pt>
                <c:pt idx="2741">
                  <c:v>Elizabeth Olsen</c:v>
                </c:pt>
                <c:pt idx="2742">
                  <c:v>TERRIBLE </c:v>
                </c:pt>
                <c:pt idx="2743">
                  <c:v>3 Ingredient Sea Salted Chocolate Pretzel Bark | Episode 1211</c:v>
                </c:pt>
                <c:pt idx="2744">
                  <c:v>Sega Game Gear Commercial Creamed Spinach </c:v>
                </c:pt>
                <c:pt idx="2745">
                  <c:v>The Horrors of Flavored Water</c:v>
                </c:pt>
                <c:pt idx="2746">
                  <c:v>Gateway to Sedona DEBUNK</c:v>
                </c:pt>
                <c:pt idx="2747">
                  <c:v>Curiosity at Martian Scenic Overlook</c:v>
                </c:pt>
                <c:pt idx="2748">
                  <c:v>Jaylen Brown delivers emotional press conference after losing his best friend | Boston Celtics</c:v>
                </c:pt>
                <c:pt idx="2749">
                  <c:v>Still to Come this Season on Keeping Up With the Kardashians | E</c:v>
                </c:pt>
                <c:pt idx="2750">
                  <c:v>Drake </c:v>
                </c:pt>
                <c:pt idx="2751">
                  <c:v>SPOILERS</c:v>
                </c:pt>
                <c:pt idx="2752">
                  <c:v>Instagram Art Show</c:v>
                </c:pt>
                <c:pt idx="2753">
                  <c:v>Datally</c:v>
                </c:pt>
                <c:pt idx="2754">
                  <c:v>Diana Ross Lost Her Fanny Pack</c:v>
                </c:pt>
                <c:pt idx="2755">
                  <c:v>Local family discovers hidden room after sinkhole opens in garage</c:v>
                </c:pt>
                <c:pt idx="2756">
                  <c:v>The Engineering of the Drinking Bird</c:v>
                </c:pt>
                <c:pt idx="2757">
                  <c:v>Stephen A</c:v>
                </c:pt>
                <c:pt idx="2758">
                  <c:v>Rihanna on Her Divine Dress and Co</c:v>
                </c:pt>
                <c:pt idx="2759">
                  <c:v>Fahrenheit 451 </c:v>
                </c:pt>
                <c:pt idx="2760">
                  <c:v>RC Chinook Bicopter </c:v>
                </c:pt>
                <c:pt idx="2761">
                  <c:v>Phillip Phillips </c:v>
                </c:pt>
                <c:pt idx="2762">
                  <c:v>This is the 2018 Daytona 500</c:v>
                </c:pt>
                <c:pt idx="2763">
                  <c:v>Top 10 iPhone Apps for Productivity </c:v>
                </c:pt>
                <c:pt idx="2764">
                  <c:v>Ed Sheeran Tattoo</c:v>
                </c:pt>
                <c:pt idx="2765">
                  <c:v>The Last Jedi Cast Answers the Web</c:v>
                </c:pt>
                <c:pt idx="2766">
                  <c:v>Foster The People </c:v>
                </c:pt>
                <c:pt idx="2767">
                  <c:v>Real Madrid players warm up before the Cl</c:v>
                </c:pt>
                <c:pt idx="2768">
                  <c:v>Greenland is melting</c:v>
                </c:pt>
                <c:pt idx="2769">
                  <c:v>Panic</c:v>
                </c:pt>
                <c:pt idx="2770">
                  <c:v>MY NEW CAREER</c:v>
                </c:pt>
                <c:pt idx="2771">
                  <c:v>The rise and fall of the Inca empire </c:v>
                </c:pt>
                <c:pt idx="2772">
                  <c:v>Questions about Concrete Answered </c:v>
                </c:pt>
                <c:pt idx="2773">
                  <c:v>Black Mirror | Featurette</c:v>
                </c:pt>
                <c:pt idx="2774">
                  <c:v>Star Wars</c:v>
                </c:pt>
                <c:pt idx="2775">
                  <c:v>Portugal</c:v>
                </c:pt>
                <c:pt idx="2776">
                  <c:v>Wearing Fashion Nova Outfits For A Week</c:v>
                </c:pt>
                <c:pt idx="2777">
                  <c:v>Kramer vs Kramer</c:v>
                </c:pt>
                <c:pt idx="2778">
                  <c:v>Let</c:v>
                </c:pt>
                <c:pt idx="2779">
                  <c:v>SIDEMEN FC VS YOUTUBE ALLSTARS 2018 </c:v>
                </c:pt>
                <c:pt idx="2780">
                  <c:v>2018 Winter Olympics Recap Day 4 </c:v>
                </c:pt>
                <c:pt idx="2781">
                  <c:v>Marvel Studios</c:v>
                </c:pt>
                <c:pt idx="2782">
                  <c:v>Rubik</c:v>
                </c:pt>
                <c:pt idx="2783">
                  <c:v>Live From The Red Carpet Of Star Wars</c:v>
                </c:pt>
                <c:pt idx="2784">
                  <c:v>PREGNANCY ANNOUNCEMENT After Two Miscarriages | Our Baby Has A Heart Beat</c:v>
                </c:pt>
                <c:pt idx="2785">
                  <c:v>DOOGEE MIX 4 UNBOXING </c:v>
                </c:pt>
                <c:pt idx="2786">
                  <c:v>How My Makeup Looks Under a Microscope</c:v>
                </c:pt>
                <c:pt idx="2787">
                  <c:v>This Week I Learned to Saber a Champagne Bottle</c:v>
                </c:pt>
                <c:pt idx="2788">
                  <c:v>Mathew Knowles</c:v>
                </c:pt>
                <c:pt idx="2789">
                  <c:v>Diane Keaton Has Her Eyes on Chris Martin</c:v>
                </c:pt>
                <c:pt idx="2790">
                  <c:v>ELDERS REACT TO WALMART YODEL BOY</c:v>
                </c:pt>
                <c:pt idx="2791">
                  <c:v>Thomas Fire Destroys Homes</c:v>
                </c:pt>
                <c:pt idx="2792">
                  <c:v>5 Seconds Of Summer </c:v>
                </c:pt>
                <c:pt idx="2793">
                  <c:v>Hugh Jackman Celebrates Hot Christmas in Australia</c:v>
                </c:pt>
                <c:pt idx="2794">
                  <c:v>A Special Message From This Is Us </c:v>
                </c:pt>
                <c:pt idx="2795">
                  <c:v>Live coverage and analysis of the March for Our Lives</c:v>
                </c:pt>
                <c:pt idx="2796">
                  <c:v>Fastest Clapper in The World </c:v>
                </c:pt>
                <c:pt idx="2797">
                  <c:v>The Beatles </c:v>
                </c:pt>
                <c:pt idx="2798">
                  <c:v>FORTNITE The Movie </c:v>
                </c:pt>
                <c:pt idx="2799">
                  <c:v>Spying on Your Boyfriend | Lele Pons </c:v>
                </c:pt>
                <c:pt idx="2800">
                  <c:v>Scared Pregnant Pit Bull Learns to Trust Through Cuddles | The Dodo</c:v>
                </c:pt>
                <c:pt idx="2801">
                  <c:v>Red Gerard on His Gold Medal Snowboard Run</c:v>
                </c:pt>
                <c:pt idx="2802">
                  <c:v>What</c:v>
                </c:pt>
                <c:pt idx="2803">
                  <c:v>The story behind my new Tattoo</c:v>
                </c:pt>
                <c:pt idx="2804">
                  <c:v>A Wrinkle in Time Official US Trailer</c:v>
                </c:pt>
                <c:pt idx="2805">
                  <c:v>Lauv </c:v>
                </c:pt>
                <c:pt idx="2806">
                  <c:v>Krysten Ritter Has Weak Tinder Game</c:v>
                </c:pt>
                <c:pt idx="2807">
                  <c:v>Brushing Baby Ginger Kittens</c:v>
                </c:pt>
                <c:pt idx="2808">
                  <c:v>Why Alien Life Would be our Doom </c:v>
                </c:pt>
                <c:pt idx="2809">
                  <c:v>Bloopers 2017 </c:v>
                </c:pt>
                <c:pt idx="2810">
                  <c:v>Safe Neighborhood </c:v>
                </c:pt>
                <c:pt idx="2811">
                  <c:v>I Invented a Real Gravy Train</c:v>
                </c:pt>
                <c:pt idx="2812">
                  <c:v>1991 Pontiac Lineup Commercial </c:v>
                </c:pt>
                <c:pt idx="2813">
                  <c:v>Chuck Norris </c:v>
                </c:pt>
                <c:pt idx="2814">
                  <c:v>OFFICIAL VIDEO</c:v>
                </c:pt>
                <c:pt idx="2815">
                  <c:v>JUSTICE LEAGUE Spoiler Review and Discussion</c:v>
                </c:pt>
                <c:pt idx="2816">
                  <c:v>30</c:v>
                </c:pt>
                <c:pt idx="2817">
                  <c:v>Ansel Elgort Kept the Car From Baby Driver</c:v>
                </c:pt>
                <c:pt idx="2818">
                  <c:v>Mara Justine Sings Run To You by Whitney Houston </c:v>
                </c:pt>
                <c:pt idx="2819">
                  <c:v>Music is Magic</c:v>
                </c:pt>
                <c:pt idx="2820">
                  <c:v>Smartphone DURABILITY Awards 2017</c:v>
                </c:pt>
                <c:pt idx="2821">
                  <c:v>Tony Hawk Answers Skateboarding Questions From Twitter | Tech Support | WIRED</c:v>
                </c:pt>
                <c:pt idx="2822">
                  <c:v>At YouTube In New York</c:v>
                </c:pt>
                <c:pt idx="2823">
                  <c:v>I GOT MY HOARDING ROOM PROFESSIONALLY ORGANIZED</c:v>
                </c:pt>
                <c:pt idx="2824">
                  <c:v>Inside the NBA</c:v>
                </c:pt>
                <c:pt idx="2825">
                  <c:v>Star Wars</c:v>
                </c:pt>
                <c:pt idx="2826">
                  <c:v>Faking My Death In Front of My Cat </c:v>
                </c:pt>
                <c:pt idx="2827">
                  <c:v>La de da de da de da de day oh</c:v>
                </c:pt>
                <c:pt idx="2828">
                  <c:v>Live It Up </c:v>
                </c:pt>
                <c:pt idx="2829">
                  <c:v>Forging a Knife From a Wrench With Hydraulic Press | in 4K</c:v>
                </c:pt>
                <c:pt idx="2830">
                  <c:v>Billie Eilish </c:v>
                </c:pt>
                <c:pt idx="2831">
                  <c:v>What are those curlers actually shouting</c:v>
                </c:pt>
                <c:pt idx="2832">
                  <c:v>Miss Mary</c:v>
                </c:pt>
                <c:pt idx="2833">
                  <c:v>Thank you</c:v>
                </c:pt>
                <c:pt idx="2834">
                  <c:v>Sia </c:v>
                </c:pt>
                <c:pt idx="2835">
                  <c:v>Women at Yale Use </c:v>
                </c:pt>
                <c:pt idx="2836">
                  <c:v>Video </c:v>
                </c:pt>
                <c:pt idx="2837">
                  <c:v>Andrew Wiggins Dunks on Poeltl Twice</c:v>
                </c:pt>
                <c:pt idx="2838">
                  <c:v>Fergie Performs The U</c:v>
                </c:pt>
                <c:pt idx="2839">
                  <c:v>Tom Clancy</c:v>
                </c:pt>
                <c:pt idx="2840">
                  <c:v>Game of Zones </c:v>
                </c:pt>
                <c:pt idx="2841">
                  <c:v>Hereditary | Official Trailer HD | A24</c:v>
                </c:pt>
                <c:pt idx="2842">
                  <c:v>TechCrunch at SpaceX Falcon Heavy Launch</c:v>
                </c:pt>
                <c:pt idx="2843">
                  <c:v>What Does a Giant Monster Neodymium Magnet do to a Mouse</c:v>
                </c:pt>
                <c:pt idx="2844">
                  <c:v>Meet the new Sugar Pine 7</c:v>
                </c:pt>
                <c:pt idx="2845">
                  <c:v>Marble Demagnetizer </c:v>
                </c:pt>
                <c:pt idx="2846">
                  <c:v>HOW TO MAKE JOLLIBEE </c:v>
                </c:pt>
                <c:pt idx="2847">
                  <c:v>End Game </c:v>
                </c:pt>
                <c:pt idx="2848">
                  <c:v>Carol of the Bells</c:v>
                </c:pt>
                <c:pt idx="2849">
                  <c:v>Tedashii </c:v>
                </c:pt>
                <c:pt idx="2850">
                  <c:v>Jack White </c:v>
                </c:pt>
                <c:pt idx="2851">
                  <c:v>California wildfires prompt state of emergency</c:v>
                </c:pt>
                <c:pt idx="2852">
                  <c:v>Foo Fighters </c:v>
                </c:pt>
                <c:pt idx="2853">
                  <c:v>WHAT TO LEAVE IN 2017</c:v>
                </c:pt>
                <c:pt idx="2854">
                  <c:v>What</c:v>
                </c:pt>
                <c:pt idx="2855">
                  <c:v>HOL HD</c:v>
                </c:pt>
                <c:pt idx="2856">
                  <c:v>CFL 105th Grey Cup </c:v>
                </c:pt>
                <c:pt idx="2857">
                  <c:v>GOD LEVEL Street Food in Mexico </c:v>
                </c:pt>
                <c:pt idx="2858">
                  <c:v>JUSTICE LEAGUE A Box Office Disaster </c:v>
                </c:pt>
                <c:pt idx="2859">
                  <c:v>Walmart is closing Sam</c:v>
                </c:pt>
                <c:pt idx="2860">
                  <c:v>Macklemore</c:v>
                </c:pt>
                <c:pt idx="2861">
                  <c:v>The Best of Holiday Hair Accessories </c:v>
                </c:pt>
                <c:pt idx="2862">
                  <c:v>Drawing MatPat in the Fairly OddParents Style </c:v>
                </c:pt>
                <c:pt idx="2863">
                  <c:v>Camila Cabello </c:v>
                </c:pt>
                <c:pt idx="2864">
                  <c:v>Saoirse Ronan pronounces her name in every interview</c:v>
                </c:pt>
                <c:pt idx="2865">
                  <c:v>Real Life Trick Shots 2 | Dude Perfect</c:v>
                </c:pt>
                <c:pt idx="2866">
                  <c:v>Surprising Facts About Your Period</c:v>
                </c:pt>
                <c:pt idx="2867">
                  <c:v>Stop Pitching Sketches About Other Cast Members</c:v>
                </c:pt>
                <c:pt idx="2868">
                  <c:v>Kiss You This Christmas </c:v>
                </c:pt>
                <c:pt idx="2869">
                  <c:v>Weitsprung</c:v>
                </c:pt>
                <c:pt idx="2870">
                  <c:v>Lindsey and</c:v>
                </c:pt>
                <c:pt idx="2871">
                  <c:v>Road signs suck</c:v>
                </c:pt>
                <c:pt idx="2872">
                  <c:v>SIDEMEN TOTAL WIPEOUT FOOTBALL CHALLENGE</c:v>
                </c:pt>
                <c:pt idx="2873">
                  <c:v>Aaron Hernandez was a chameleon says NFL sportswriter</c:v>
                </c:pt>
                <c:pt idx="2874">
                  <c:v>Lunar Eclipse 101 | National Geographic</c:v>
                </c:pt>
                <c:pt idx="2875">
                  <c:v>Greg talks with  the school shooter who killed his son 25 years ago | StoryCorps</c:v>
                </c:pt>
                <c:pt idx="2876">
                  <c:v>I</c:v>
                </c:pt>
                <c:pt idx="2877">
                  <c:v>DIY SUPER LONG FRENCH FRY </c:v>
                </c:pt>
                <c:pt idx="2878">
                  <c:v>Selena Gomez </c:v>
                </c:pt>
                <c:pt idx="2879">
                  <c:v>Childish Gambino </c:v>
                </c:pt>
                <c:pt idx="2880">
                  <c:v>Stephen A</c:v>
                </c:pt>
                <c:pt idx="2881">
                  <c:v>Ready Player One</c:v>
                </c:pt>
                <c:pt idx="2882">
                  <c:v>Anderson Cooper and Andy Cohen Met on a Failed Blind Date</c:v>
                </c:pt>
                <c:pt idx="2883">
                  <c:v>Rescuing An Emaciated Kitten</c:v>
                </c:pt>
                <c:pt idx="2884">
                  <c:v>When We</c:v>
                </c:pt>
                <c:pt idx="2885">
                  <c:v>Arie Luyendyk </c:v>
                </c:pt>
                <c:pt idx="2886">
                  <c:v>Jack Johnson </c:v>
                </c:pt>
                <c:pt idx="2887">
                  <c:v>The Ritual | Official Trailer </c:v>
                </c:pt>
                <c:pt idx="2888">
                  <c:v>10 Cheesesteak Vs</c:v>
                </c:pt>
                <c:pt idx="2889">
                  <c:v>See you in Russia</c:v>
                </c:pt>
                <c:pt idx="2890">
                  <c:v>SPOILERS</c:v>
                </c:pt>
                <c:pt idx="2891">
                  <c:v> </c:v>
                </c:pt>
                <c:pt idx="2892">
                  <c:v>31</c:v>
                </c:pt>
                <c:pt idx="2893">
                  <c:v>See 130 Years of National Geographic Covers in Under 2 Minutes | National Geographic</c:v>
                </c:pt>
                <c:pt idx="2894">
                  <c:v>Kyle Stephens the first victim to address Larry Nassar at sentencing</c:v>
                </c:pt>
                <c:pt idx="2895">
                  <c:v>Miz Cracker</c:v>
                </c:pt>
                <c:pt idx="2896">
                  <c:v>The Truth About Where Hair Extensions Come From | Shady | Refinery29</c:v>
                </c:pt>
                <c:pt idx="2897">
                  <c:v>Republicans Praise Trump</c:v>
                </c:pt>
                <c:pt idx="2898">
                  <c:v>President Donald Trump Honors Billy Graham As Body Lies In State At U</c:v>
                </c:pt>
                <c:pt idx="2899">
                  <c:v>Black Panther Scores Second Largest 2nd Weekend Box Office In History </c:v>
                </c:pt>
                <c:pt idx="2900">
                  <c:v>11 Products That Will Make Mornings So Much Easier</c:v>
                </c:pt>
                <c:pt idx="2901">
                  <c:v>RAPID EYE MOVEMENT</c:v>
                </c:pt>
                <c:pt idx="2902">
                  <c:v>Remy Ma is on Top of the World</c:v>
                </c:pt>
                <c:pt idx="2903">
                  <c:v>IT</c:v>
                </c:pt>
                <c:pt idx="2904">
                  <c:v>How Ice Cubes are Cut</c:v>
                </c:pt>
                <c:pt idx="2905">
                  <c:v>Mean Tweets </c:v>
                </c:pt>
                <c:pt idx="2906">
                  <c:v>Fair Maiden </c:v>
                </c:pt>
                <c:pt idx="2907">
                  <c:v>Sophie Turner Tests Her Knowledge of Game of Thrones vs</c:v>
                </c:pt>
                <c:pt idx="2908">
                  <c:v>Guillermo del Toro on Winning Oscars </c:v>
                </c:pt>
                <c:pt idx="2909">
                  <c:v>Olympic Ice Dancers Maia </c:v>
                </c:pt>
                <c:pt idx="2910">
                  <c:v>SPORCLE WORLD RECORD </c:v>
                </c:pt>
                <c:pt idx="2911">
                  <c:v>Nevada comes back from 22 points down to knock off Cincinnati</c:v>
                </c:pt>
                <c:pt idx="2912">
                  <c:v>Introducing Communist Amazon Echo</c:v>
                </c:pt>
                <c:pt idx="2913">
                  <c:v>EXTREME Mexican Street Food</c:v>
                </c:pt>
                <c:pt idx="2914">
                  <c:v>Super Bowl 2018 Commercial | Make It With Keanu Reeves</c:v>
                </c:pt>
                <c:pt idx="2915">
                  <c:v>Melissa Benoist Reveals Best Part About Playing Supergirl</c:v>
                </c:pt>
                <c:pt idx="2916">
                  <c:v>Ikigai</c:v>
                </c:pt>
                <c:pt idx="2917">
                  <c:v>Funniest One Chip Challenge Ever </c:v>
                </c:pt>
                <c:pt idx="2918">
                  <c:v>World</c:v>
                </c:pt>
                <c:pt idx="2919">
                  <c:v>Honest Trailer Commentaries </c:v>
                </c:pt>
                <c:pt idx="2920">
                  <c:v>HIGH PROTEIN VEGAN MEAL PREP </c:v>
                </c:pt>
                <c:pt idx="2921">
                  <c:v>MOTOR SPORT </c:v>
                </c:pt>
                <c:pt idx="2922">
                  <c:v>CHEESEBURGER </c:v>
                </c:pt>
                <c:pt idx="2923">
                  <c:v>CURRENT GO TO MAKEUP ROUTINE  </c:v>
                </c:pt>
                <c:pt idx="2924">
                  <c:v>My Horibal Speling</c:v>
                </c:pt>
                <c:pt idx="2925">
                  <c:v>FIFA 18 </c:v>
                </c:pt>
                <c:pt idx="2926">
                  <c:v>Fifa World Cup 2018 launch trailer </c:v>
                </c:pt>
                <c:pt idx="2927">
                  <c:v>Major bank ends long</c:v>
                </c:pt>
                <c:pt idx="2928">
                  <c:v>Debating the Western Conference All</c:v>
                </c:pt>
                <c:pt idx="2929">
                  <c:v>Gabby Barrett Sings I Have Nothing by Whitney Houston </c:v>
                </c:pt>
                <c:pt idx="2930">
                  <c:v>At Home with Amy Sedaris </c:v>
                </c:pt>
                <c:pt idx="2931">
                  <c:v>Cobra Kai Season 2</c:v>
                </c:pt>
                <c:pt idx="2932">
                  <c:v>How Much Money Could We Sell The Earth For</c:v>
                </c:pt>
                <c:pt idx="2933">
                  <c:v>Airplane Dad</c:v>
                </c:pt>
                <c:pt idx="2934">
                  <c:v>Parenting Habits That Could Keep Children From Succeeding In Life</c:v>
                </c:pt>
                <c:pt idx="2935">
                  <c:v>I Bought a TESLA</c:v>
                </c:pt>
                <c:pt idx="2936">
                  <c:v>philbert</c:v>
                </c:pt>
                <c:pt idx="2937">
                  <c:v>Imagine Dragons </c:v>
                </c:pt>
                <c:pt idx="2938">
                  <c:v>Aubrey Plaza Is More Famous Than Joe Biden  </c:v>
                </c:pt>
                <c:pt idx="2939">
                  <c:v>World</c:v>
                </c:pt>
                <c:pt idx="2940">
                  <c:v>NEW Tarte Shape Tape Foundation</c:v>
                </c:pt>
                <c:pt idx="2941">
                  <c:v>Rose Namajunas vs Joanna J</c:v>
                </c:pt>
                <c:pt idx="2942">
                  <c:v>M</c:v>
                </c:pt>
                <c:pt idx="2943">
                  <c:v>What It</c:v>
                </c:pt>
                <c:pt idx="2944">
                  <c:v>EVERY LATE NIGHT TALK SHOW EVER</c:v>
                </c:pt>
                <c:pt idx="2945">
                  <c:v>CAN WE DIY EXPENSIVE URBAN OUTFITTERS DECOR</c:v>
                </c:pt>
                <c:pt idx="2946">
                  <c:v>Where Were You When You Found Out You Hit No</c:v>
                </c:pt>
                <c:pt idx="2947">
                  <c:v>Katy Perry </c:v>
                </c:pt>
                <c:pt idx="2948">
                  <c:v>Male or Female</c:v>
                </c:pt>
                <c:pt idx="2949">
                  <c:v>Brantley Gilbert </c:v>
                </c:pt>
                <c:pt idx="2950">
                  <c:v>Power | Season 5 Official Trailer | STARZ</c:v>
                </c:pt>
                <c:pt idx="2951">
                  <c:v>P</c:v>
                </c:pt>
                <c:pt idx="2952">
                  <c:v>James Arthur </c:v>
                </c:pt>
                <c:pt idx="2953">
                  <c:v>S130 280ZX CM</c:v>
                </c:pt>
                <c:pt idx="2954">
                  <c:v>Weak Guy Learns How to Rip a Phonebook In Half</c:v>
                </c:pt>
                <c:pt idx="2955">
                  <c:v>REAL LIFE MORNING ROUTINE</c:v>
                </c:pt>
                <c:pt idx="2956">
                  <c:v>The greatest best man speech from 10 year old son</c:v>
                </c:pt>
                <c:pt idx="2957">
                  <c:v>PHYSICIANS FORMULA BUTTER PALETTE | REVIEW </c:v>
                </c:pt>
                <c:pt idx="2958">
                  <c:v>TARTE SHAPE TAPE FOUNDATION</c:v>
                </c:pt>
                <c:pt idx="2959">
                  <c:v>This is me </c:v>
                </c:pt>
                <c:pt idx="2960">
                  <c:v>Last Workout Before the Victoria</c:v>
                </c:pt>
                <c:pt idx="2961">
                  <c:v>Wildlife </c:v>
                </c:pt>
                <c:pt idx="2962">
                  <c:v>Giant Mousetrap powered Car</c:v>
                </c:pt>
                <c:pt idx="2963">
                  <c:v>Why cities are full of uncomfortable benches</c:v>
                </c:pt>
                <c:pt idx="2964">
                  <c:v>Liam Payne </c:v>
                </c:pt>
                <c:pt idx="2965">
                  <c:v>Action Cam Footage From October 2017 Spacewalk</c:v>
                </c:pt>
                <c:pt idx="2966">
                  <c:v>March Madness Stereotypes</c:v>
                </c:pt>
                <c:pt idx="2967">
                  <c:v>The Rock</c:v>
                </c:pt>
                <c:pt idx="2968">
                  <c:v>Team USA defeats Sweden 10</c:v>
                </c:pt>
                <c:pt idx="2969">
                  <c:v>Give Yourself a GLOW JOB</c:v>
                </c:pt>
                <c:pt idx="2970">
                  <c:v>Camila Cabello </c:v>
                </c:pt>
                <c:pt idx="2971">
                  <c:v>TRYING A DRUGSTORE MAGNETIC MASK</c:v>
                </c:pt>
                <c:pt idx="2972">
                  <c:v>The Perfect iMac Pro Setup</c:v>
                </c:pt>
                <c:pt idx="2973">
                  <c:v>ATV attempt to pull out the car </c:v>
                </c:pt>
                <c:pt idx="2974">
                  <c:v>Casting Mirror Polished Japanese Foil Ball from Molten Aluminium</c:v>
                </c:pt>
                <c:pt idx="2975">
                  <c:v>Cardi B wants a Grammy</c:v>
                </c:pt>
                <c:pt idx="2976">
                  <c:v>Log Cabin TIMELAPSE Built By ONE MAN In The Forest </c:v>
                </c:pt>
                <c:pt idx="2977">
                  <c:v>The Kids in </c:v>
                </c:pt>
                <c:pt idx="2978">
                  <c:v>Bright | Leaked Orc Auditions Confirm Sequel Rumors | Netflix</c:v>
                </c:pt>
                <c:pt idx="2979">
                  <c:v>Why can</c:v>
                </c:pt>
                <c:pt idx="2980">
                  <c:v>Nicki Minaj </c:v>
                </c:pt>
                <c:pt idx="2981">
                  <c:v>Adam Driver And Stephen Act Out A </c:v>
                </c:pt>
                <c:pt idx="2982">
                  <c:v>EATING DISCONTINUED SNACKS </c:v>
                </c:pt>
                <c:pt idx="2983">
                  <c:v>Lil Peep </c:v>
                </c:pt>
                <c:pt idx="2984">
                  <c:v>Pop Culture Typography</c:v>
                </c:pt>
                <c:pt idx="2985">
                  <c:v>Inventing The Wheel</c:v>
                </c:pt>
                <c:pt idx="2986">
                  <c:v>Jack White </c:v>
                </c:pt>
                <c:pt idx="2987">
                  <c:v>I Got 99 Problems But Being A Girl Ain</c:v>
                </c:pt>
                <c:pt idx="2988">
                  <c:v>Christina Aguilera </c:v>
                </c:pt>
                <c:pt idx="2989">
                  <c:v>Wouldn</c:v>
                </c:pt>
                <c:pt idx="2990">
                  <c:v>HIGH SCHOOL IN 2008 VS 2018</c:v>
                </c:pt>
                <c:pt idx="2991">
                  <c:v>The </c:v>
                </c:pt>
                <c:pt idx="2992">
                  <c:v>Harper Grace Auditions for American Idol With Down</c:v>
                </c:pt>
                <c:pt idx="2993">
                  <c:v>Set It Up | Official Trailer </c:v>
                </c:pt>
                <c:pt idx="2994">
                  <c:v>Film Theory</c:v>
                </c:pt>
                <c:pt idx="2995">
                  <c:v>10 Hour Wear Test On Drugstore Makeup | Beauty With Mi | Refinery29</c:v>
                </c:pt>
                <c:pt idx="2996">
                  <c:v>Cam</c:v>
                </c:pt>
                <c:pt idx="2997">
                  <c:v>MARVEL COMICS 2018</c:v>
                </c:pt>
                <c:pt idx="2998">
                  <c:v>INFINITY WAR QUOTES </c:v>
                </c:pt>
                <c:pt idx="2999">
                  <c:v>How to be a Hufflepuff</c:v>
                </c:pt>
                <c:pt idx="3000">
                  <c:v>Recreating The Look | Dramatic Blue smokey Eye Makeup Tutorial</c:v>
                </c:pt>
                <c:pt idx="3001">
                  <c:v>THINGS PARENTS DO ON CHRISTMAS | MYLIFEASEVA</c:v>
                </c:pt>
                <c:pt idx="3002">
                  <c:v>looking back</c:v>
                </c:pt>
                <c:pt idx="3003">
                  <c:v>Kristen Bell</c:v>
                </c:pt>
                <c:pt idx="3004">
                  <c:v>Learn to Break a Glass with Your Voice || Learn Quick</c:v>
                </c:pt>
                <c:pt idx="3005">
                  <c:v>The Early Animated Films</c:v>
                </c:pt>
                <c:pt idx="3006">
                  <c:v>The Last Jedi SPOILER PARTY Don</c:v>
                </c:pt>
                <c:pt idx="3007">
                  <c:v>The Best BBQ Meat | Great Taste</c:v>
                </c:pt>
                <c:pt idx="3008">
                  <c:v>Battle with Charlie Puth | Rudy Mancuso</c:v>
                </c:pt>
                <c:pt idx="3009">
                  <c:v>A New View of the Moon</c:v>
                </c:pt>
                <c:pt idx="3010">
                  <c:v>Trump </c:v>
                </c:pt>
                <c:pt idx="3011">
                  <c:v>My Birth Father in Russia didn</c:v>
                </c:pt>
                <c:pt idx="3012">
                  <c:v>Sprint Super Bowl Commercial 2018</c:v>
                </c:pt>
                <c:pt idx="3013">
                  <c:v>Making a Solar Cell From </c:v>
                </c:pt>
                <c:pt idx="3014">
                  <c:v>People Try The New Diet Coke Flavors</c:v>
                </c:pt>
                <c:pt idx="3015">
                  <c:v>DIY JAPANESE FLUFFY PANCAKES</c:v>
                </c:pt>
                <c:pt idx="3016">
                  <c:v>Matt Lauer </c:v>
                </c:pt>
                <c:pt idx="3017">
                  <c:v>blackbear </c:v>
                </c:pt>
                <c:pt idx="3018">
                  <c:v>Joga O Bum Bum Tam Tam </c:v>
                </c:pt>
                <c:pt idx="3019">
                  <c:v>Name That Song Challenge with Blake Shelton</c:v>
                </c:pt>
                <c:pt idx="3020">
                  <c:v>Can you Text and Drive a Tesla at the Same Time</c:v>
                </c:pt>
                <c:pt idx="3021">
                  <c:v>The Most Difficult Decision Ever</c:v>
                </c:pt>
                <c:pt idx="3022">
                  <c:v>George Ezra </c:v>
                </c:pt>
                <c:pt idx="3023">
                  <c:v>Not sure if I could take LEGO Zombies seriously</c:v>
                </c:pt>
                <c:pt idx="3024">
                  <c:v>This Hidden 300 Foot Stretch Of The Berlin Wall Is Still Standing </c:v>
                </c:pt>
                <c:pt idx="3025">
                  <c:v>International Dunkin Donuts Taste Test</c:v>
                </c:pt>
                <c:pt idx="3026">
                  <c:v>Deadpool 2 | Behind The Scenes of Ashes with C</c:v>
                </c:pt>
                <c:pt idx="3027">
                  <c:v>Zendaya stops interview to fix reporters hair</c:v>
                </c:pt>
                <c:pt idx="3028">
                  <c:v>Rosie Huntington</c:v>
                </c:pt>
                <c:pt idx="3029">
                  <c:v>Just a Couple Friends </c:v>
                </c:pt>
                <c:pt idx="3030">
                  <c:v>TOMB RAIDER TEMPLE CAKE </c:v>
                </c:pt>
                <c:pt idx="3031">
                  <c:v>Drake </c:v>
                </c:pt>
                <c:pt idx="3032">
                  <c:v>Robert Wagner called person of interest in mysterious Natalie Wood death</c:v>
                </c:pt>
                <c:pt idx="3033">
                  <c:v>NEW</c:v>
                </c:pt>
                <c:pt idx="3034">
                  <c:v>Only Slightly Exaggerated | Travel Oregon</c:v>
                </c:pt>
                <c:pt idx="3035">
                  <c:v>Riverdale | Chapter Twenty</c:v>
                </c:pt>
                <c:pt idx="3036">
                  <c:v>If Hand Turkeys Were Real</c:v>
                </c:pt>
                <c:pt idx="3037">
                  <c:v>Lisa Kudrow Heard Lindsay Lohan Wants to Do </c:v>
                </c:pt>
                <c:pt idx="3038">
                  <c:v>How To Make a Mega Metal Foundry</c:v>
                </c:pt>
                <c:pt idx="3039">
                  <c:v>Your Amazing Molecular Machines</c:v>
                </c:pt>
                <c:pt idx="3040">
                  <c:v>What is the BEST Fruit</c:v>
                </c:pt>
                <c:pt idx="3041">
                  <c:v>Three Days Grace </c:v>
                </c:pt>
                <c:pt idx="3042">
                  <c:v>Catching a SHARK by HAND</c:v>
                </c:pt>
                <c:pt idx="3043">
                  <c:v>Mamma Mia</c:v>
                </c:pt>
                <c:pt idx="3044">
                  <c:v>Kelly Clarkson </c:v>
                </c:pt>
                <c:pt idx="3045">
                  <c:v>EXO </c:v>
                </c:pt>
                <c:pt idx="3046">
                  <c:v>Playing electric shock games with Adam Savage</c:v>
                </c:pt>
                <c:pt idx="3047">
                  <c:v>i went to the olympics</c:v>
                </c:pt>
                <c:pt idx="3048">
                  <c:v>After Show</c:v>
                </c:pt>
                <c:pt idx="3049">
                  <c:v>Mission</c:v>
                </c:pt>
                <c:pt idx="3050">
                  <c:v>Taylor Swift </c:v>
                </c:pt>
                <c:pt idx="3051">
                  <c:v>2017 Holiday Eyeshadow Palette Review | Beauty With Mi | Refinery29</c:v>
                </c:pt>
                <c:pt idx="3052">
                  <c:v>A BANANA PHONE</c:v>
                </c:pt>
                <c:pt idx="3053">
                  <c:v>The Last Jedi Cast Touches Bearded Dragons </c:v>
                </c:pt>
                <c:pt idx="3054">
                  <c:v>Dominoes Pizza Delivery on Bike</c:v>
                </c:pt>
                <c:pt idx="3055">
                  <c:v>Tourism Australia Dundee Super Bowl Ad 2018 w</c:v>
                </c:pt>
                <c:pt idx="3056">
                  <c:v>Deputy Attorney General Rosenstein</c:v>
                </c:pt>
                <c:pt idx="3057">
                  <c:v>What Would A Quentin Tarantino Star Trek Movie Look Like</c:v>
                </c:pt>
                <c:pt idx="3058">
                  <c:v>Dazed </c:v>
                </c:pt>
                <c:pt idx="3059">
                  <c:v>LIE DETECTOR TEST WITH MY GIRLFRIEND</c:v>
                </c:pt>
                <c:pt idx="3060">
                  <c:v>Lindsey and</c:v>
                </c:pt>
                <c:pt idx="3061">
                  <c:v>ASMR</c:v>
                </c:pt>
                <c:pt idx="3062">
                  <c:v>Have Yourself A Merry Little Christmas </c:v>
                </c:pt>
                <c:pt idx="3063">
                  <c:v>The real reason Amelia Earhart is so famous</c:v>
                </c:pt>
                <c:pt idx="3064">
                  <c:v>My Dogs Meet A Cat</c:v>
                </c:pt>
                <c:pt idx="3065">
                  <c:v>The LEGO Movie 2</c:v>
                </c:pt>
                <c:pt idx="3066">
                  <c:v>How Lush</c:v>
                </c:pt>
                <c:pt idx="3067">
                  <c:v>Kesha </c:v>
                </c:pt>
                <c:pt idx="3068">
                  <c:v>James Corden Almost Named His Daughter Beyonc</c:v>
                </c:pt>
                <c:pt idx="3069">
                  <c:v>Dakota Johnson Talks Fifty Shades Freed</c:v>
                </c:pt>
                <c:pt idx="3070">
                  <c:v>Wix</c:v>
                </c:pt>
                <c:pt idx="3071">
                  <c:v>Hawaii residents flee after Kilauea volcano eruptions</c:v>
                </c:pt>
                <c:pt idx="3072">
                  <c:v>Love at First Sight</c:v>
                </c:pt>
                <c:pt idx="3073">
                  <c:v>BODYARMOR Sports Drink | James Harden Thanks</c:v>
                </c:pt>
                <c:pt idx="3074">
                  <c:v>The Smallest Bird you have ever seen</c:v>
                </c:pt>
                <c:pt idx="3075">
                  <c:v>Mixing All My Tea Together </c:v>
                </c:pt>
                <c:pt idx="3076">
                  <c:v>James Corden Explains His Resting Royal Wedding Face</c:v>
                </c:pt>
                <c:pt idx="3077">
                  <c:v>Enth E Nd </c:v>
                </c:pt>
                <c:pt idx="3078">
                  <c:v>FIA GT World Cup 2017</c:v>
                </c:pt>
                <c:pt idx="3079">
                  <c:v>SINGING MY MAKEUP ROUTINE </c:v>
                </c:pt>
                <c:pt idx="3080">
                  <c:v>Jodie Foster Says Big Budget Films Ruin Viewing Habits </c:v>
                </c:pt>
                <c:pt idx="3081">
                  <c:v>NERF Pick Your Path Challenge</c:v>
                </c:pt>
                <c:pt idx="3082">
                  <c:v>What Is The Most Common Crime In Different Countries</c:v>
                </c:pt>
                <c:pt idx="3083">
                  <c:v>Alexis Sky </c:v>
                </c:pt>
                <c:pt idx="3084">
                  <c:v>Thank You Peter Capaldi | Doctor Who Christmas | Christmas Night </c:v>
                </c:pt>
                <c:pt idx="3085">
                  <c:v>Boston Celtics vs Milwaukee Bucks Full Game Highlights </c:v>
                </c:pt>
                <c:pt idx="3086">
                  <c:v>SAOIRSE RONAN </c:v>
                </c:pt>
                <c:pt idx="3087">
                  <c:v>venting online about a hard part in a video game</c:v>
                </c:pt>
                <c:pt idx="3088">
                  <c:v>Snoop Dogg </c:v>
                </c:pt>
                <c:pt idx="3089">
                  <c:v>Incredibles 2 </c:v>
                </c:pt>
                <c:pt idx="3090">
                  <c:v>KUWTK | Katch the Two Night Kardashian Event this Sunday and Monday | E</c:v>
                </c:pt>
                <c:pt idx="3091">
                  <c:v>TITANIC TRANSFORMATION</c:v>
                </c:pt>
                <c:pt idx="3092">
                  <c:v>Silverdome successfully imploded on second attempt | ESPN</c:v>
                </c:pt>
                <c:pt idx="3093">
                  <c:v>Marcellus Wiley has officially lost it after the Clippers trade Blake Griffin to the Pistons | ESPN</c:v>
                </c:pt>
                <c:pt idx="3094">
                  <c:v>A Tropical Island with 500 CATS</c:v>
                </c:pt>
                <c:pt idx="3095">
                  <c:v>Oscars 2018 Fashion Round</c:v>
                </c:pt>
                <c:pt idx="3096">
                  <c:v>Kittens</c:v>
                </c:pt>
                <c:pt idx="3097">
                  <c:v>The Deadliest Being on Planet Earth </c:v>
                </c:pt>
                <c:pt idx="3098">
                  <c:v>Charli XCX Transforms Into Ed Sheeran for </c:v>
                </c:pt>
                <c:pt idx="3099">
                  <c:v>Top 10 Insanely Racist Moments In Disney Movies That You Totally Forgot About</c:v>
                </c:pt>
                <c:pt idx="3100">
                  <c:v>PARENTS REACT TO 6IX9INE </c:v>
                </c:pt>
                <c:pt idx="3101">
                  <c:v>2 wingsuit flyers BASE jump into a plane in mid</c:v>
                </c:pt>
                <c:pt idx="3102">
                  <c:v>Did Alexa Lose Her Voice</c:v>
                </c:pt>
                <c:pt idx="3103">
                  <c:v>Keith Urban </c:v>
                </c:pt>
                <c:pt idx="3104">
                  <c:v>Unbreakable Kimmy Schmidt</c:v>
                </c:pt>
                <c:pt idx="3105">
                  <c:v>We Share Our Home With 14 Bears | BEAST BUDDIES</c:v>
                </c:pt>
                <c:pt idx="3106">
                  <c:v>HOW TO PICK THE CORRECT HAIRCUT FOR YOUR FACE SHAPE</c:v>
                </c:pt>
                <c:pt idx="3107">
                  <c:v>Dan Stevens Can Make Malt Balls Levitate</c:v>
                </c:pt>
                <c:pt idx="3108">
                  <c:v>Danny Masterson Fired From Netflix Series </c:v>
                </c:pt>
                <c:pt idx="3109">
                  <c:v>8 Easy Ways To Make Kitchen Staples Last Longer</c:v>
                </c:pt>
                <c:pt idx="3110">
                  <c:v>My Favorite Thanksgiving Recipe || Mayim Bialik</c:v>
                </c:pt>
                <c:pt idx="3111">
                  <c:v>Jet Engine VS FACE </c:v>
                </c:pt>
                <c:pt idx="3112">
                  <c:v>Golden Globes 2018</c:v>
                </c:pt>
                <c:pt idx="3113">
                  <c:v>How does your body know you</c:v>
                </c:pt>
                <c:pt idx="3114">
                  <c:v>German Shepherd being a great attack dog</c:v>
                </c:pt>
                <c:pt idx="3115">
                  <c:v>Gretchen Carlson says it</c:v>
                </c:pt>
                <c:pt idx="3116">
                  <c:v>Hayley Kiyoko </c:v>
                </c:pt>
                <c:pt idx="3117">
                  <c:v>The </c:v>
                </c:pt>
                <c:pt idx="3118">
                  <c:v>Marvel Studios</c:v>
                </c:pt>
                <c:pt idx="3119">
                  <c:v>Luke Evans Shared an Awkward Meal with Helen Mirren</c:v>
                </c:pt>
                <c:pt idx="3120">
                  <c:v>Dakota Fanning dishes on new psychological thriller </c:v>
                </c:pt>
                <c:pt idx="3121">
                  <c:v>Real Doctor Reacts to THE GOOD DOCTOR | Medical Drama Review | Doctor Mike</c:v>
                </c:pt>
                <c:pt idx="3122">
                  <c:v>How Does Smoke Behave in a Vacuum</c:v>
                </c:pt>
                <c:pt idx="3123">
                  <c:v>Parson James </c:v>
                </c:pt>
                <c:pt idx="3124">
                  <c:v>Kathy Bates Slides Into </c:v>
                </c:pt>
                <c:pt idx="3125">
                  <c:v>President Donald Trump Pardons His First Thanksgiving Turkey At White House Ceremony | NBC News</c:v>
                </c:pt>
                <c:pt idx="3126">
                  <c:v>9 Weird Things To Do When You Are Bored</c:v>
                </c:pt>
                <c:pt idx="3127">
                  <c:v>i have a condition that makes me feel like i</c:v>
                </c:pt>
                <c:pt idx="3128">
                  <c:v>Try to Watch This Without Laughing or Grinning </c:v>
                </c:pt>
                <c:pt idx="3129">
                  <c:v>Green Day </c:v>
                </c:pt>
                <c:pt idx="3130">
                  <c:v>Checking Out the New McDonald</c:v>
                </c:pt>
                <c:pt idx="3131">
                  <c:v>Density Ball</c:v>
                </c:pt>
                <c:pt idx="3132">
                  <c:v>Diplo </c:v>
                </c:pt>
                <c:pt idx="3133">
                  <c:v>Explosm Presents</c:v>
                </c:pt>
                <c:pt idx="3134">
                  <c:v>How To Make A PEPPERMINT CHOCOLATE MEGA CAKE | Yolanda Gampp | How To Cake It</c:v>
                </c:pt>
                <c:pt idx="3135">
                  <c:v>10 Ridiculous Tech Gadgets</c:v>
                </c:pt>
                <c:pt idx="3136">
                  <c:v>Alan Walker </c:v>
                </c:pt>
                <c:pt idx="3137">
                  <c:v>We Tried To Make The Most Intimidating Pasta Dish </c:v>
                </c:pt>
                <c:pt idx="3138">
                  <c:v>20 IN PARIS vs </c:v>
                </c:pt>
                <c:pt idx="3139">
                  <c:v>The Crown </c:v>
                </c:pt>
                <c:pt idx="3140">
                  <c:v>THE KATE BOSWORTH MAKEUP LOOK TUTORIAL</c:v>
                </c:pt>
                <c:pt idx="3141">
                  <c:v>When will Kilauea stop erupting</c:v>
                </c:pt>
                <c:pt idx="3142">
                  <c:v>TurboTax 2018 Big Game Commercial The Thing Under the Bed </c:v>
                </c:pt>
                <c:pt idx="3143">
                  <c:v>Dogs See Their Brother After 10 Months  </c:v>
                </c:pt>
                <c:pt idx="3144">
                  <c:v>Splitting Bullets in 4K</c:v>
                </c:pt>
                <c:pt idx="3145">
                  <c:v>NPR Podcast | Portlandia | IFC</c:v>
                </c:pt>
                <c:pt idx="3146">
                  <c:v>Grab Your Partner | Kevin Hart</c:v>
                </c:pt>
                <c:pt idx="3147">
                  <c:v>Billy Bush Believes The Women Accusing Trump Of Sexual Assault</c:v>
                </c:pt>
                <c:pt idx="3148">
                  <c:v>Brent Pella </c:v>
                </c:pt>
                <c:pt idx="3149">
                  <c:v>The Voice 2018 Kyla Jade </c:v>
                </c:pt>
                <c:pt idx="3150">
                  <c:v>At Home with Amy Sedaris </c:v>
                </c:pt>
                <c:pt idx="3151">
                  <c:v>Sharon Stone Is Proof That Women Can Play Roles Written For Men</c:v>
                </c:pt>
                <c:pt idx="3152">
                  <c:v>Avicii In Memoriam</c:v>
                </c:pt>
                <c:pt idx="3153">
                  <c:v>2018 Billboard Music Awards Live Nominations Announcement</c:v>
                </c:pt>
                <c:pt idx="3154">
                  <c:v>10 Mythical Heroes that Actually Existed</c:v>
                </c:pt>
                <c:pt idx="3155">
                  <c:v>The Legend of Red Hand | Short Movie EN</c:v>
                </c:pt>
                <c:pt idx="3156">
                  <c:v>The Voice 2018 Blind Audition </c:v>
                </c:pt>
                <c:pt idx="3157">
                  <c:v>The best hairstyle at lax</c:v>
                </c:pt>
                <c:pt idx="3158">
                  <c:v>Vegan Mystery Meat Taste Test w</c:v>
                </c:pt>
                <c:pt idx="3159">
                  <c:v>This Is What Happens When The U</c:v>
                </c:pt>
                <c:pt idx="3160">
                  <c:v>Expiration Dates Don</c:v>
                </c:pt>
                <c:pt idx="3161">
                  <c:v>The Invention Of Chapstick</c:v>
                </c:pt>
                <c:pt idx="3162">
                  <c:v>Officials Warn Largest Hawaii Volcano Eruption Is </c:v>
                </c:pt>
                <c:pt idx="3163">
                  <c:v>Colin Farrell Dishes on Rendezvous with Girlfriend</c:v>
                </c:pt>
                <c:pt idx="3164">
                  <c:v>How I Get Ready With My Disability</c:v>
                </c:pt>
                <c:pt idx="3165">
                  <c:v>Make your own crude Cocktail Machine</c:v>
                </c:pt>
                <c:pt idx="3166">
                  <c:v>Lester Holt Reports From North Korea On Rogue Nation</c:v>
                </c:pt>
                <c:pt idx="3167">
                  <c:v>Honest Trailers </c:v>
                </c:pt>
                <c:pt idx="3168">
                  <c:v>The Kissing Booth Cast Kisses A Hairless Cat </c:v>
                </c:pt>
                <c:pt idx="3169">
                  <c:v>Harper Grace Sings Original Tune R</c:v>
                </c:pt>
                <c:pt idx="3170">
                  <c:v>One Change That Would Make Pacific Rim a Classic</c:v>
                </c:pt>
                <c:pt idx="3171">
                  <c:v>Sean Hayes Kicks Off the Show with an Amazing Dance</c:v>
                </c:pt>
                <c:pt idx="3172">
                  <c:v>Giving Myself Tape In Hair Extensions</c:v>
                </c:pt>
                <c:pt idx="3173">
                  <c:v>How to Parent Yourself</c:v>
                </c:pt>
                <c:pt idx="3174">
                  <c:v>On Duty | Inanna Sarkis </c:v>
                </c:pt>
                <c:pt idx="3175">
                  <c:v>Kardashian Vs West</c:v>
                </c:pt>
                <c:pt idx="3176">
                  <c:v>How To Make Mumble Rap</c:v>
                </c:pt>
                <c:pt idx="3177">
                  <c:v>Clever Bookshelf  </c:v>
                </c:pt>
                <c:pt idx="3178">
                  <c:v>Cavs players reportedly upset with LeBron</c:v>
                </c:pt>
                <c:pt idx="3179">
                  <c:v>Man scales building to save dangling child</c:v>
                </c:pt>
                <c:pt idx="3180">
                  <c:v>Anthem Official Cinematic Trailer </c:v>
                </c:pt>
                <c:pt idx="3181">
                  <c:v>Margot Robbie</c:v>
                </c:pt>
                <c:pt idx="3182">
                  <c:v>Film Theory</c:v>
                </c:pt>
                <c:pt idx="3183">
                  <c:v>Open Workout 18</c:v>
                </c:pt>
                <c:pt idx="3184">
                  <c:v>Incredibles 2 Official Teaser Trailer</c:v>
                </c:pt>
                <c:pt idx="3185">
                  <c:v>What Even Matters Anymore </c:v>
                </c:pt>
                <c:pt idx="3186">
                  <c:v>COME CHRISTMAS SHOPPING WITH ME</c:v>
                </c:pt>
                <c:pt idx="3187">
                  <c:v>TRY NOT TO LAUGH CHALLENGE</c:v>
                </c:pt>
                <c:pt idx="3188">
                  <c:v>NEW</c:v>
                </c:pt>
                <c:pt idx="3189">
                  <c:v>We Demand </c:v>
                </c:pt>
                <c:pt idx="3190">
                  <c:v>I Followed My Dad Around With a Confetti Cannon</c:v>
                </c:pt>
                <c:pt idx="3191">
                  <c:v>Ed Sheeran </c:v>
                </c:pt>
                <c:pt idx="3192">
                  <c:v>SNL</c:v>
                </c:pt>
                <c:pt idx="3193">
                  <c:v>Is Thai Fried Chicken The Best In The World</c:v>
                </c:pt>
                <c:pt idx="3194">
                  <c:v>CRAZY RICH ASIANS </c:v>
                </c:pt>
                <c:pt idx="3195">
                  <c:v>Parkland Shooting Survivors School Congress on Gun Violence</c:v>
                </c:pt>
                <c:pt idx="3196">
                  <c:v>The Confession </c:v>
                </c:pt>
                <c:pt idx="3197">
                  <c:v>Welcome to Iowa</c:v>
                </c:pt>
                <c:pt idx="3198">
                  <c:v>5 Days Of Hygge | Try Living With Lucie | Refinery29</c:v>
                </c:pt>
                <c:pt idx="3199">
                  <c:v>Dua Lipa </c:v>
                </c:pt>
                <c:pt idx="3200">
                  <c:v>Infinity War</c:v>
                </c:pt>
                <c:pt idx="3201">
                  <c:v>Replay of New Shepard Mission 8 Livestream</c:v>
                </c:pt>
                <c:pt idx="3202">
                  <c:v>Bleach Blonde Baby Teaser</c:v>
                </c:pt>
                <c:pt idx="3203">
                  <c:v>The Polka King | Official Trailer </c:v>
                </c:pt>
                <c:pt idx="3204">
                  <c:v>Dragon Ball FighterZ Video Review</c:v>
                </c:pt>
                <c:pt idx="3205">
                  <c:v>Inside the locker room after the Patriots clinch the AFC East</c:v>
                </c:pt>
                <c:pt idx="3206">
                  <c:v>Detroit Auto Show 2018</c:v>
                </c:pt>
                <c:pt idx="3207">
                  <c:v>James Franco Audience Questions Monologue </c:v>
                </c:pt>
                <c:pt idx="3208">
                  <c:v>Rose McGowan Shares Her Thoughts On </c:v>
                </c:pt>
                <c:pt idx="3209">
                  <c:v>TARTE COSMETICS SHAPE TAPE FOUNDATION REVIEW</c:v>
                </c:pt>
                <c:pt idx="3210">
                  <c:v>WAGS Atlanta First Look | E</c:v>
                </c:pt>
                <c:pt idx="3211">
                  <c:v>Rams vs</c:v>
                </c:pt>
                <c:pt idx="3212">
                  <c:v>FALCON HEAVY LANDING 02</c:v>
                </c:pt>
                <c:pt idx="3213">
                  <c:v>Will it Slice</c:v>
                </c:pt>
                <c:pt idx="3214">
                  <c:v>Donald Trump</c:v>
                </c:pt>
                <c:pt idx="3215">
                  <c:v>Grace VanderWaal </c:v>
                </c:pt>
                <c:pt idx="3216">
                  <c:v>Ellie Goulding </c:v>
                </c:pt>
                <c:pt idx="3217">
                  <c:v>Kylie Jenner Pregnancy Reveal On Keeping Up With The Kardashians</c:v>
                </c:pt>
                <c:pt idx="3218">
                  <c:v>This Roller Makes Plain Concrete Look Like Brickwork</c:v>
                </c:pt>
                <c:pt idx="3219">
                  <c:v>Film Theory</c:v>
                </c:pt>
                <c:pt idx="3220">
                  <c:v>Game Theory</c:v>
                </c:pt>
                <c:pt idx="3221">
                  <c:v>Lord of the Rings</c:v>
                </c:pt>
                <c:pt idx="3222">
                  <c:v>New Gear for the NYC Office</c:v>
                </c:pt>
                <c:pt idx="3223">
                  <c:v>Rebel Wilson</c:v>
                </c:pt>
                <c:pt idx="3224">
                  <c:v>STATION</c:v>
                </c:pt>
                <c:pt idx="3225">
                  <c:v>Answering the Call</c:v>
                </c:pt>
                <c:pt idx="3226">
                  <c:v>Dwayne Johnson Has Exciting Baby News</c:v>
                </c:pt>
                <c:pt idx="3227">
                  <c:v>Results of ACNE LASER TREATMENT</c:v>
                </c:pt>
                <c:pt idx="3228">
                  <c:v>The Moment I Threw Your Toothbrush Away</c:v>
                </c:pt>
                <c:pt idx="3229">
                  <c:v>WATCH</c:v>
                </c:pt>
                <c:pt idx="3230">
                  <c:v>Lucas The Spider Creator Explains How He Makes People Fall In Love With Spiders | The Dodo</c:v>
                </c:pt>
                <c:pt idx="3231">
                  <c:v>TRUMP ANTHEM </c:v>
                </c:pt>
                <c:pt idx="3232">
                  <c:v>Shape of You</c:v>
                </c:pt>
                <c:pt idx="3233">
                  <c:v>Search Party with Tim McGraw and Faith Hill</c:v>
                </c:pt>
                <c:pt idx="3234">
                  <c:v>BTS So Happy Challenge with Brent Rivera | Radio Disney Music Awards</c:v>
                </c:pt>
                <c:pt idx="3235">
                  <c:v>10 Things Jimmy Butler Can</c:v>
                </c:pt>
                <c:pt idx="3236">
                  <c:v>Bud Light </c:v>
                </c:pt>
                <c:pt idx="3237">
                  <c:v>The 1940s Mermaid Show That</c:v>
                </c:pt>
                <c:pt idx="3238">
                  <c:v>Janelle Monae Introduces Kesha With a Powerful Message About the </c:v>
                </c:pt>
                <c:pt idx="3239">
                  <c:v>Margot Robbie</c:v>
                </c:pt>
                <c:pt idx="3240">
                  <c:v>Sarah Jessica Parker On Kim Cattrall</c:v>
                </c:pt>
                <c:pt idx="3241">
                  <c:v>HORMONES | The Weekly </c:v>
                </c:pt>
                <c:pt idx="3242">
                  <c:v>I Tried The Tom Brady Diet And Nutrition Plan</c:v>
                </c:pt>
                <c:pt idx="3243">
                  <c:v>Patriots vs</c:v>
                </c:pt>
                <c:pt idx="3244">
                  <c:v>12 STRONG </c:v>
                </c:pt>
                <c:pt idx="3245">
                  <c:v>Can you name 3 characters from Avatar</c:v>
                </c:pt>
                <c:pt idx="3246">
                  <c:v>Amateur Chef Vs Professional Chef</c:v>
                </c:pt>
                <c:pt idx="3247">
                  <c:v>Kiefer Sutherland</c:v>
                </c:pt>
                <c:pt idx="3248">
                  <c:v>Important upgrades for the EleksMaker PCB laser CNC machine</c:v>
                </c:pt>
                <c:pt idx="3249">
                  <c:v>Samsung Galaxy S9 Camera</c:v>
                </c:pt>
                <c:pt idx="3250">
                  <c:v>How Do You Weigh Things in Space</c:v>
                </c:pt>
                <c:pt idx="3251">
                  <c:v>Is It Dangerous To Talk To A Camera While Driving</c:v>
                </c:pt>
                <c:pt idx="3252">
                  <c:v>Patience</c:v>
                </c:pt>
                <c:pt idx="3253">
                  <c:v>Descendants 3 Official Teaser </c:v>
                </c:pt>
                <c:pt idx="3254">
                  <c:v>Cheerleader Invisible Box Challenge || ViralHog</c:v>
                </c:pt>
                <c:pt idx="3255">
                  <c:v>5 Things You Missed at the 2018 SAG Awards | E</c:v>
                </c:pt>
                <c:pt idx="3256">
                  <c:v>That Time It Rained for Two Million Years</c:v>
                </c:pt>
                <c:pt idx="3257">
                  <c:v>Tomb Raider</c:v>
                </c:pt>
                <c:pt idx="3258">
                  <c:v>LOGAN PAUL IS BACK</c:v>
                </c:pt>
                <c:pt idx="3259">
                  <c:v>WTF </c:v>
                </c:pt>
                <c:pt idx="3260">
                  <c:v>BLACK FRIDAY HAUL 2017 </c:v>
                </c:pt>
                <c:pt idx="3261">
                  <c:v>Primitive Technology</c:v>
                </c:pt>
                <c:pt idx="3262">
                  <c:v>BADGAL BANG</c:v>
                </c:pt>
                <c:pt idx="3263">
                  <c:v>42 HOLY GRAIL HACKS THAT WILL SAVE YOU A FORTUNE</c:v>
                </c:pt>
                <c:pt idx="3264">
                  <c:v>JUST BETWEEN US</c:v>
                </c:pt>
                <c:pt idx="3265">
                  <c:v>What If You Didn</c:v>
                </c:pt>
                <c:pt idx="3266">
                  <c:v>Meghan</c:v>
                </c:pt>
                <c:pt idx="3267">
                  <c:v>The all</c:v>
                </c:pt>
                <c:pt idx="3268">
                  <c:v>Ralph Breaks the Internet</c:v>
                </c:pt>
                <c:pt idx="3269">
                  <c:v>Behind the Sketch</c:v>
                </c:pt>
                <c:pt idx="3270">
                  <c:v>Why Does Bluetooth Still Suck</c:v>
                </c:pt>
                <c:pt idx="3271">
                  <c:v>Harry Styles canta Sign Of The Times a X Factor Italia </c:v>
                </c:pt>
                <c:pt idx="3272">
                  <c:v>The chocolate science hype machine</c:v>
                </c:pt>
                <c:pt idx="3273">
                  <c:v>GET READY WITH ME | Halo Beauty Launch Day</c:v>
                </c:pt>
                <c:pt idx="3274">
                  <c:v>Stranger Things Cast Answer the Web</c:v>
                </c:pt>
                <c:pt idx="3275">
                  <c:v>Single Coin</c:v>
                </c:pt>
                <c:pt idx="3276">
                  <c:v>I Dyed My Virgin Hair For The First Time | Beauty With Mi | Refinery29</c:v>
                </c:pt>
                <c:pt idx="3277">
                  <c:v>Remy Ma </c:v>
                </c:pt>
                <c:pt idx="3278">
                  <c:v>How Ticks Dig In With a Mouth Full of Hooks | Deep Look</c:v>
                </c:pt>
                <c:pt idx="3279">
                  <c:v>Michael B</c:v>
                </c:pt>
                <c:pt idx="3280">
                  <c:v>Little Big Town with Jimmy Webb </c:v>
                </c:pt>
                <c:pt idx="3281">
                  <c:v>Puppy Bowl in Real Life </c:v>
                </c:pt>
                <c:pt idx="3282">
                  <c:v>Heart</c:v>
                </c:pt>
                <c:pt idx="3283">
                  <c:v>What Jeremy Clarkson thinks about Tesla</c:v>
                </c:pt>
                <c:pt idx="3284">
                  <c:v>Cypress FX3 as a Possible Logic Analyzer</c:v>
                </c:pt>
                <c:pt idx="3285">
                  <c:v>DIY Snowglobe Nails </c:v>
                </c:pt>
                <c:pt idx="3286">
                  <c:v>OFFICIAL VIDEO</c:v>
                </c:pt>
                <c:pt idx="3287">
                  <c:v>Everything Wrong With Bright In 15 Minutes Or Less</c:v>
                </c:pt>
                <c:pt idx="3288">
                  <c:v>Devils Vs Angels Two w</c:v>
                </c:pt>
                <c:pt idx="3289">
                  <c:v>Brad Pitt Bid </c:v>
                </c:pt>
                <c:pt idx="3290">
                  <c:v>Morgan Freeman </c:v>
                </c:pt>
                <c:pt idx="3291">
                  <c:v>Kat Cunning </c:v>
                </c:pt>
                <c:pt idx="3292">
                  <c:v>Are You Smarter Than Average</c:v>
                </c:pt>
                <c:pt idx="3293">
                  <c:v>2017 Hit Songs Siblings Dance | Ranz and Niana</c:v>
                </c:pt>
                <c:pt idx="3294">
                  <c:v>What Would REALLY Happen If You Cloned Yourself</c:v>
                </c:pt>
                <c:pt idx="3295">
                  <c:v>The Vamps </c:v>
                </c:pt>
                <c:pt idx="3296">
                  <c:v>maybe i could eat blades of grass</c:v>
                </c:pt>
                <c:pt idx="3297">
                  <c:v>Logic Solves a Rubik</c:v>
                </c:pt>
                <c:pt idx="3298">
                  <c:v>Being a Sore Loser | Anwar Jibawi</c:v>
                </c:pt>
                <c:pt idx="3299">
                  <c:v>Highlights of the EA predatory behavior announcement</c:v>
                </c:pt>
                <c:pt idx="3300">
                  <c:v>Marteen </c:v>
                </c:pt>
                <c:pt idx="3301">
                  <c:v>Harry Styles </c:v>
                </c:pt>
                <c:pt idx="3302">
                  <c:v>Kacey Musgraves </c:v>
                </c:pt>
                <c:pt idx="3303">
                  <c:v>Tank Has Words of Support for Tyrese</c:v>
                </c:pt>
                <c:pt idx="3304">
                  <c:v>The Chainsmokers </c:v>
                </c:pt>
                <c:pt idx="3305">
                  <c:v>Timed Mile in P</c:v>
                </c:pt>
                <c:pt idx="3306">
                  <c:v>AMANDA PALMER </c:v>
                </c:pt>
                <c:pt idx="3307">
                  <c:v>MY CLOSET TOUR 2018</c:v>
                </c:pt>
                <c:pt idx="3308">
                  <c:v>Honest Trailers </c:v>
                </c:pt>
                <c:pt idx="3309">
                  <c:v>Dwayne Johnson and Kevin Hart Insult Each Other | CONTAINS STRONG LANGUAGE</c:v>
                </c:pt>
                <c:pt idx="3310">
                  <c:v>RGB Pixel Christmas Tree</c:v>
                </c:pt>
                <c:pt idx="3311">
                  <c:v>REAL CHICAGO DEEP DISH PIZZA </c:v>
                </c:pt>
                <c:pt idx="3312">
                  <c:v>The Coin Hexagon </c:v>
                </c:pt>
                <c:pt idx="3313">
                  <c:v>How Do You Know If You</c:v>
                </c:pt>
                <c:pt idx="3314">
                  <c:v>Keith Urban </c:v>
                </c:pt>
                <c:pt idx="3315">
                  <c:v>I Got A Makeover In 3 Different U</c:v>
                </c:pt>
                <c:pt idx="3316">
                  <c:v>SMALLFOOT </c:v>
                </c:pt>
                <c:pt idx="3317">
                  <c:v>Cobra Kai Ep 1 </c:v>
                </c:pt>
                <c:pt idx="3318">
                  <c:v>My Everyday Makeup Tutorial</c:v>
                </c:pt>
                <c:pt idx="3319">
                  <c:v>Funeral For Former First Lady Barbara Bush | NBC News</c:v>
                </c:pt>
                <c:pt idx="3320">
                  <c:v>The Pink Hair Transformation We</c:v>
                </c:pt>
                <c:pt idx="3321">
                  <c:v>Legion | Season 2</c:v>
                </c:pt>
                <c:pt idx="3322">
                  <c:v>RuPaul</c:v>
                </c:pt>
                <c:pt idx="3323">
                  <c:v>The Men Of Avengers</c:v>
                </c:pt>
                <c:pt idx="3324">
                  <c:v>It</c:v>
                </c:pt>
                <c:pt idx="3325">
                  <c:v>How Trump makes extreme things look normal</c:v>
                </c:pt>
                <c:pt idx="3326">
                  <c:v>I GAVE MY MOM HER FIRST MAKEOVER EVER AND SHE CRIED</c:v>
                </c:pt>
                <c:pt idx="3327">
                  <c:v>Train </c:v>
                </c:pt>
                <c:pt idx="3328">
                  <c:v>Thanos has a great plan</c:v>
                </c:pt>
                <c:pt idx="3329">
                  <c:v>TRYING FUN PUMPKIN SPICE FLAVORED FOOD</c:v>
                </c:pt>
                <c:pt idx="3330">
                  <c:v>Macaulay Culkin Won</c:v>
                </c:pt>
                <c:pt idx="3331">
                  <c:v>FRIENDS </c:v>
                </c:pt>
                <c:pt idx="3332">
                  <c:v>A Very Spicy Holiday Special | Hot Ones</c:v>
                </c:pt>
                <c:pt idx="3333">
                  <c:v>45 Beauty Secrets in 5 Minutes</c:v>
                </c:pt>
                <c:pt idx="3334">
                  <c:v>Kylie Minogue </c:v>
                </c:pt>
                <c:pt idx="3335">
                  <c:v>INTERROGATING ZUCKERBERG </c:v>
                </c:pt>
                <c:pt idx="3336">
                  <c:v>U2 </c:v>
                </c:pt>
                <c:pt idx="3337">
                  <c:v>The fight to make bad jobs better</c:v>
                </c:pt>
                <c:pt idx="3338">
                  <c:v>Making a Lemon Stun Gun</c:v>
                </c:pt>
                <c:pt idx="3339">
                  <c:v>CHRISTMAS BOOTY SONG</c:v>
                </c:pt>
                <c:pt idx="3340">
                  <c:v>Jurassic World Meets Parkour in Real Life</c:v>
                </c:pt>
                <c:pt idx="3341">
                  <c:v>Angela Rye</c:v>
                </c:pt>
                <c:pt idx="3342">
                  <c:v>The 1000</c:v>
                </c:pt>
                <c:pt idx="3343">
                  <c:v>DJI Live </c:v>
                </c:pt>
                <c:pt idx="3344">
                  <c:v>Keaton Jones Why do they bully</c:v>
                </c:pt>
                <c:pt idx="3345">
                  <c:v>TALK THROUGH GET READY WITH ME</c:v>
                </c:pt>
                <c:pt idx="3346">
                  <c:v>Ashton Kutcher Shocks Ellen with Huge Donation</c:v>
                </c:pt>
                <c:pt idx="3347">
                  <c:v>ALL TIME GREATEST AIRPLANE SEAT </c:v>
                </c:pt>
                <c:pt idx="3348">
                  <c:v>Everything Wrong With Arrival In 16 Minutes Or Less</c:v>
                </c:pt>
                <c:pt idx="3349">
                  <c:v>BTS on Dark Side of KPOP | STORYTIME Scandals</c:v>
                </c:pt>
                <c:pt idx="3350">
                  <c:v>The Adventures of Ford Fairlane</c:v>
                </c:pt>
                <c:pt idx="3351">
                  <c:v>Rolled Ice Cream DIY How to make rolled ice cream at home</c:v>
                </c:pt>
                <c:pt idx="3352">
                  <c:v>Steve Wynn steps down as CEO of Wynn Resorts</c:v>
                </c:pt>
                <c:pt idx="3353">
                  <c:v>Devin Booker And Julius Randle Wildcats Fight</c:v>
                </c:pt>
                <c:pt idx="3354">
                  <c:v>Film Theory</c:v>
                </c:pt>
                <c:pt idx="3355">
                  <c:v>Mariah Carey </c:v>
                </c:pt>
                <c:pt idx="3356">
                  <c:v>Watch Silicon Valley Nerds Face Off A Capella </c:v>
                </c:pt>
                <c:pt idx="3357">
                  <c:v>BEST DUNKS from the 2018 Rising Stars | Presented by Mtn Dew Kickstart</c:v>
                </c:pt>
                <c:pt idx="3358">
                  <c:v>Anthony Mackie opens up about </c:v>
                </c:pt>
                <c:pt idx="3359">
                  <c:v>Life Itself </c:v>
                </c:pt>
                <c:pt idx="3360">
                  <c:v>Skip and Shannon react to Lance</c:v>
                </c:pt>
                <c:pt idx="3361">
                  <c:v>BEST MAKEUP OF 2017</c:v>
                </c:pt>
                <c:pt idx="3362">
                  <c:v>Wild Turkey Bourbon </c:v>
                </c:pt>
                <c:pt idx="3363">
                  <c:v>It was</c:v>
                </c:pt>
                <c:pt idx="3364">
                  <c:v>Strobe Guitar Solo by Sparkee</c:v>
                </c:pt>
                <c:pt idx="3365">
                  <c:v>1982 TOYOTA COROLLA Ad</c:v>
                </c:pt>
                <c:pt idx="3366">
                  <c:v>First Time Cats Go Outside in New Catio</c:v>
                </c:pt>
                <c:pt idx="3367">
                  <c:v>SodaSoak by SodaStream</c:v>
                </c:pt>
                <c:pt idx="3368">
                  <c:v>Testing Robustness</c:v>
                </c:pt>
                <c:pt idx="3369">
                  <c:v>Ew</c:v>
                </c:pt>
                <c:pt idx="3370">
                  <c:v>Maggie Lindemann </c:v>
                </c:pt>
                <c:pt idx="3371">
                  <c:v>Court hearing held for Nikolas Cruz</c:v>
                </c:pt>
                <c:pt idx="3372">
                  <c:v>Magic Highway USA</c:v>
                </c:pt>
                <c:pt idx="3373">
                  <c:v>mad eye moody </c:v>
                </c:pt>
                <c:pt idx="3374">
                  <c:v>Dakota Fanning</c:v>
                </c:pt>
                <c:pt idx="3375">
                  <c:v>The Grand Tour</c:v>
                </c:pt>
                <c:pt idx="3376">
                  <c:v>Maroon 5 </c:v>
                </c:pt>
                <c:pt idx="3377">
                  <c:v>Funny Japanese Game Show Slippery Stairs </c:v>
                </c:pt>
                <c:pt idx="3378">
                  <c:v>Ed Sheeran</c:v>
                </c:pt>
                <c:pt idx="3379">
                  <c:v>Tell Hollywood to stand with immigrants</c:v>
                </c:pt>
                <c:pt idx="3380">
                  <c:v>Kathie Lee And Hoda Audition For </c:v>
                </c:pt>
                <c:pt idx="3381">
                  <c:v>Smartphone Awards 2017</c:v>
                </c:pt>
                <c:pt idx="3382">
                  <c:v>SUPERFLY </c:v>
                </c:pt>
                <c:pt idx="3383">
                  <c:v>Lonzo Ball Drains 2 Big Buckets In The Clutch To Beat The Spurs</c:v>
                </c:pt>
                <c:pt idx="3384">
                  <c:v>Trying On Wedding Dresses | November Vlog Pt</c:v>
                </c:pt>
                <c:pt idx="3385">
                  <c:v>THE MOST IMPORTANT THINGS IN LIFE</c:v>
                </c:pt>
                <c:pt idx="3386">
                  <c:v>James Franco Brings Tommy Wiseau to Kimmel</c:v>
                </c:pt>
                <c:pt idx="3387">
                  <c:v>Royal Wedding arrivals</c:v>
                </c:pt>
                <c:pt idx="3388">
                  <c:v>Growing Up </c:v>
                </c:pt>
                <c:pt idx="3389">
                  <c:v>Jim Nabors dead at 87 </c:v>
                </c:pt>
                <c:pt idx="3390">
                  <c:v>LEARNING HOW TO YOUTUBE </c:v>
                </c:pt>
                <c:pt idx="3391">
                  <c:v>Second Woman Accuses Sen</c:v>
                </c:pt>
                <c:pt idx="3392">
                  <c:v>Jackson Pollock in 60 seconds</c:v>
                </c:pt>
                <c:pt idx="3393">
                  <c:v>TESS Mission</c:v>
                </c:pt>
                <c:pt idx="3394">
                  <c:v>How to Make Life More Interesting</c:v>
                </c:pt>
                <c:pt idx="3395">
                  <c:v>Gorillas React To Their Reflection </c:v>
                </c:pt>
                <c:pt idx="3396">
                  <c:v>Chicken Tikka Masala </c:v>
                </c:pt>
                <c:pt idx="3397">
                  <c:v>Nintendo Direct Mini 1</c:v>
                </c:pt>
                <c:pt idx="3398">
                  <c:v>Things We Need More of in 2018</c:v>
                </c:pt>
                <c:pt idx="3399">
                  <c:v>Camila Cabello Performs </c:v>
                </c:pt>
                <c:pt idx="3400">
                  <c:v>Meet Emily </c:v>
                </c:pt>
                <c:pt idx="3401">
                  <c:v>Billionaire Bill Gates Guesses Grocery Store Prices</c:v>
                </c:pt>
                <c:pt idx="3402">
                  <c:v>Tamar</c:v>
                </c:pt>
                <c:pt idx="3403">
                  <c:v>Olympic gymnast Aly Raisman speaks at Larry Nassar sentencing</c:v>
                </c:pt>
                <c:pt idx="3404">
                  <c:v>Jimmy Fallon and Paul Rudd Recreate King of Wishful Thinking Music Video</c:v>
                </c:pt>
                <c:pt idx="3405">
                  <c:v>Maroon 5 </c:v>
                </c:pt>
                <c:pt idx="3406">
                  <c:v>Stephen A</c:v>
                </c:pt>
                <c:pt idx="3407">
                  <c:v>Azealia Banks GOES OFF On Remy Ma For Saying The Female Rap Game Was Nothing Until She Came Home</c:v>
                </c:pt>
                <c:pt idx="3408">
                  <c:v>New UEFA Champions League format explained</c:v>
                </c:pt>
                <c:pt idx="3409">
                  <c:v>Harry and Meghan serenaded in Cardiff Castle</c:v>
                </c:pt>
                <c:pt idx="3410">
                  <c:v>Mean Tweets </c:v>
                </c:pt>
                <c:pt idx="3411">
                  <c:v>Disney Princess Pushing A Truck</c:v>
                </c:pt>
                <c:pt idx="3412">
                  <c:v>R</c:v>
                </c:pt>
                <c:pt idx="3413">
                  <c:v>Alita</c:v>
                </c:pt>
                <c:pt idx="3414">
                  <c:v>Kate Bosworth </c:v>
                </c:pt>
                <c:pt idx="3415">
                  <c:v>Outrageously Rude Burger King Manager Yells at Family</c:v>
                </c:pt>
                <c:pt idx="3416">
                  <c:v>I Read A Letter From My Younger Self</c:v>
                </c:pt>
                <c:pt idx="3417">
                  <c:v>Kim Kardashian and Kanye West Welcome Baby Girl Via Surrogate I TMZ News</c:v>
                </c:pt>
                <c:pt idx="3418">
                  <c:v>Darren Criss </c:v>
                </c:pt>
                <c:pt idx="3419">
                  <c:v>The Ginger Ed Man</c:v>
                </c:pt>
                <c:pt idx="3420">
                  <c:v>What do cats want for Christmas</c:v>
                </c:pt>
                <c:pt idx="3421">
                  <c:v>Mindy Kaling Is Mad She Wasn</c:v>
                </c:pt>
                <c:pt idx="3422">
                  <c:v>First footage of deep</c:v>
                </c:pt>
                <c:pt idx="3423">
                  <c:v>Helen Mirren Reunited with Ex</c:v>
                </c:pt>
                <c:pt idx="3424">
                  <c:v>4 Ways to Style a Black Bodysuit | Ingrid Nilsen</c:v>
                </c:pt>
                <c:pt idx="3425">
                  <c:v>Overthinking overthinking overthinking overthinking</c:v>
                </c:pt>
                <c:pt idx="3426">
                  <c:v>Gifts That Are Clearly for Yourself</c:v>
                </c:pt>
                <c:pt idx="3427">
                  <c:v>Andre Ingram Speaks With The Inside Crew</c:v>
                </c:pt>
                <c:pt idx="3428">
                  <c:v>Women Play Hair Nah</c:v>
                </c:pt>
                <c:pt idx="3429">
                  <c:v>Making music with LEGO</c:v>
                </c:pt>
                <c:pt idx="3430">
                  <c:v>A day in the life of an ancient Athenian </c:v>
                </c:pt>
                <c:pt idx="3431">
                  <c:v>FANTASY </c:v>
                </c:pt>
                <c:pt idx="3432">
                  <c:v>the life</c:v>
                </c:pt>
                <c:pt idx="3433">
                  <c:v>5 Seconds Of Summer </c:v>
                </c:pt>
                <c:pt idx="3434">
                  <c:v>Chris Stapleton </c:v>
                </c:pt>
                <c:pt idx="3435">
                  <c:v>How I got Rich on Bitcoin</c:v>
                </c:pt>
                <c:pt idx="3436">
                  <c:v>Eagles players mock Vikings in blowout</c:v>
                </c:pt>
                <c:pt idx="3437">
                  <c:v>Azealia Banks </c:v>
                </c:pt>
                <c:pt idx="3438">
                  <c:v>Quad9 How To Install with Windows</c:v>
                </c:pt>
                <c:pt idx="3439">
                  <c:v>DipClip | Chicken Nugget Rally Testing | How secure is your sauce</c:v>
                </c:pt>
                <c:pt idx="3440">
                  <c:v>Watch me draw 10 presidents</c:v>
                </c:pt>
                <c:pt idx="3441">
                  <c:v>How To Find The Perfect Red Lipstick | Triple Threat 101 | Refinery29</c:v>
                </c:pt>
                <c:pt idx="3442">
                  <c:v>John Krasinski Breaks Down A Quiet Place</c:v>
                </c:pt>
                <c:pt idx="3443">
                  <c:v>Tesla 2018</c:v>
                </c:pt>
                <c:pt idx="3444">
                  <c:v>Anna Kendrick Does Her Impression of Kristen Stewart Talking About Pitch Perfect 3</c:v>
                </c:pt>
                <c:pt idx="3445">
                  <c:v>Andy Cohen Weighs In on Kim Cattrall</c:v>
                </c:pt>
                <c:pt idx="3446">
                  <c:v>Debunking Anti</c:v>
                </c:pt>
                <c:pt idx="3447">
                  <c:v>Game Rewind</c:v>
                </c:pt>
                <c:pt idx="3448">
                  <c:v>VALENTINES DAY GLAM |  Casey Holmes</c:v>
                </c:pt>
                <c:pt idx="3449">
                  <c:v>DO TEENS KNOW 90s MUSIC</c:v>
                </c:pt>
                <c:pt idx="3450">
                  <c:v>The guide book that helped black Americans travel during segregation</c:v>
                </c:pt>
                <c:pt idx="3451">
                  <c:v>North Korea Parade Preparations Caught on Satellite | NYT</c:v>
                </c:pt>
                <c:pt idx="3452">
                  <c:v>How To Dry a Shirt in 30 Seconds</c:v>
                </c:pt>
                <c:pt idx="3453">
                  <c:v>HAVANA </c:v>
                </c:pt>
                <c:pt idx="3454">
                  <c:v>How to solve 2D equations using color</c:v>
                </c:pt>
                <c:pt idx="3455">
                  <c:v>Neil deGrasse Tyson</c:v>
                </c:pt>
                <c:pt idx="3456">
                  <c:v>1st place Mousetrap Car Ideas</c:v>
                </c:pt>
                <c:pt idx="3457">
                  <c:v>SURPRISING HER WITH A NEW PUPPY </c:v>
                </c:pt>
                <c:pt idx="3458">
                  <c:v>Guess The Voice </c:v>
                </c:pt>
                <c:pt idx="3459">
                  <c:v>THE MIRACLE SEASON | Official Trailer</c:v>
                </c:pt>
                <c:pt idx="3460">
                  <c:v> How to make Pumpkin Pie Mistakes</c:v>
                </c:pt>
                <c:pt idx="3461">
                  <c:v>Slow Mo Katana Sword </c:v>
                </c:pt>
                <c:pt idx="3462">
                  <c:v>Charlize Theron</c:v>
                </c:pt>
                <c:pt idx="3463">
                  <c:v>Picking the 2018 XXL Freshman 10th Spot</c:v>
                </c:pt>
                <c:pt idx="3464">
                  <c:v>Christina Aguilera Surprises Farrah Moan During Untucked</c:v>
                </c:pt>
                <c:pt idx="3465">
                  <c:v>A Very Special Message from Deadpool</c:v>
                </c:pt>
                <c:pt idx="3466">
                  <c:v>Josh Groban with Tony Bennett </c:v>
                </c:pt>
                <c:pt idx="3467">
                  <c:v>DIY Lazy Food Gadgets EVERY Person Should Know</c:v>
                </c:pt>
                <c:pt idx="3468">
                  <c:v>The 75th Annual Golden Globes </c:v>
                </c:pt>
                <c:pt idx="3469">
                  <c:v>Ghost Pepper</c:v>
                </c:pt>
                <c:pt idx="3470">
                  <c:v>Skittles </c:v>
                </c:pt>
                <c:pt idx="3471">
                  <c:v>How to Add Headphone Audio Port to Google Home Mini</c:v>
                </c:pt>
                <c:pt idx="3472">
                  <c:v>Selena Gomez Tearfully Accepts Woman of the Year Award at Billboard</c:v>
                </c:pt>
                <c:pt idx="3473">
                  <c:v>Claudia O</c:v>
                </c:pt>
                <c:pt idx="3474">
                  <c:v>Kaz Hirai Stepping Down as Sony CEO </c:v>
                </c:pt>
                <c:pt idx="3475">
                  <c:v>Jenga Wizard </c:v>
                </c:pt>
                <c:pt idx="3476">
                  <c:v>Taye Diggs Slays </c:v>
                </c:pt>
                <c:pt idx="3477">
                  <c:v>Can Ellen Get Steph </c:v>
                </c:pt>
                <c:pt idx="3478">
                  <c:v>Is the hot hand real</c:v>
                </c:pt>
                <c:pt idx="3479">
                  <c:v>Sarah Paulson Has Twitchy Eye From 2017</c:v>
                </c:pt>
                <c:pt idx="3480">
                  <c:v>Maggie Rogers </c:v>
                </c:pt>
                <c:pt idx="3481">
                  <c:v>John Krasinski Couldn</c:v>
                </c:pt>
                <c:pt idx="3482">
                  <c:v>Sen</c:v>
                </c:pt>
                <c:pt idx="3483">
                  <c:v>My Drunk Kitchen</c:v>
                </c:pt>
                <c:pt idx="3484">
                  <c:v>Blonde to Black Hair with Grav3yardgirl</c:v>
                </c:pt>
                <c:pt idx="3485">
                  <c:v>Road Rage </c:v>
                </c:pt>
                <c:pt idx="3486">
                  <c:v>13 Clever Ways to Fake High</c:v>
                </c:pt>
                <c:pt idx="3487">
                  <c:v>Donating Lots of Toys</c:v>
                </c:pt>
                <c:pt idx="3488">
                  <c:v>Cannibalism in the animal kingdom </c:v>
                </c:pt>
                <c:pt idx="3489">
                  <c:v>Justin Timberlake </c:v>
                </c:pt>
                <c:pt idx="3490">
                  <c:v>There</c:v>
                </c:pt>
                <c:pt idx="3491">
                  <c:v>4 PRODUCERS FLIP THE SAME SAMPLE</c:v>
                </c:pt>
                <c:pt idx="3492">
                  <c:v>Amy Schumer Celebrated Her Engagement at Ellen</c:v>
                </c:pt>
                <c:pt idx="3493">
                  <c:v>Tottenham</c:v>
                </c:pt>
                <c:pt idx="3494">
                  <c:v>Parris Campbell takes the screen pass 57 yards to the house | Highlights | FOX COLLEGE FOOTBALL</c:v>
                </c:pt>
                <c:pt idx="3495">
                  <c:v>James Blake </c:v>
                </c:pt>
                <c:pt idx="3496">
                  <c:v>Justin Timberlake </c:v>
                </c:pt>
                <c:pt idx="3497">
                  <c:v>ORGANIZE | Garage Clean Out</c:v>
                </c:pt>
                <c:pt idx="3498">
                  <c:v>10 Vegan vs</c:v>
                </c:pt>
                <c:pt idx="3499">
                  <c:v>Red Apron | The Cuddle Squad</c:v>
                </c:pt>
                <c:pt idx="3500">
                  <c:v>How pi was almost 6</c:v>
                </c:pt>
                <c:pt idx="3501">
                  <c:v>James Franco Reads Mind</c:v>
                </c:pt>
                <c:pt idx="3502">
                  <c:v>Prince Harry and Meghan Markle to wed in Windsor in May </c:v>
                </c:pt>
                <c:pt idx="3503">
                  <c:v>A VERY SPECIAL DAY IN MY LIFE</c:v>
                </c:pt>
                <c:pt idx="3504">
                  <c:v>James Veitch</c:v>
                </c:pt>
                <c:pt idx="3505">
                  <c:v>Stephen A</c:v>
                </c:pt>
                <c:pt idx="3506">
                  <c:v>Camila Cabello </c:v>
                </c:pt>
                <c:pt idx="3507">
                  <c:v>2018 Winter Olympics Recap Day 11 I Part 1 I NBC Sports</c:v>
                </c:pt>
                <c:pt idx="3508">
                  <c:v>Basmati Blues </c:v>
                </c:pt>
                <c:pt idx="3509">
                  <c:v>I Gave Myself A Kylie Jenner Makeover </c:v>
                </c:pt>
                <c:pt idx="3510">
                  <c:v>RBG </c:v>
                </c:pt>
                <c:pt idx="3511">
                  <c:v>Sister Jean reacts to Loyola</c:v>
                </c:pt>
                <c:pt idx="3512">
                  <c:v>PEACH MACARONS </c:v>
                </c:pt>
                <c:pt idx="3513">
                  <c:v>Exclusive</c:v>
                </c:pt>
                <c:pt idx="3514">
                  <c:v>John Boyega Finn interview </c:v>
                </c:pt>
                <c:pt idx="3515">
                  <c:v>Hailee Steinfeld Won</c:v>
                </c:pt>
                <c:pt idx="3516">
                  <c:v>Les Amazones d</c:v>
                </c:pt>
                <c:pt idx="3517">
                  <c:v>Red Velvet </c:v>
                </c:pt>
                <c:pt idx="3518">
                  <c:v>What Happens When You Get Electrocuted</c:v>
                </c:pt>
                <c:pt idx="3519">
                  <c:v>How to Become TripAdvisor</c:v>
                </c:pt>
                <c:pt idx="3520">
                  <c:v>Decorating Our Christmas Tree </c:v>
                </c:pt>
                <c:pt idx="3521">
                  <c:v>All of Jim</c:v>
                </c:pt>
                <c:pt idx="3522">
                  <c:v>Stephen A</c:v>
                </c:pt>
                <c:pt idx="3523">
                  <c:v>60 Seconds Left </c:v>
                </c:pt>
                <c:pt idx="3524">
                  <c:v>Conan </c:v>
                </c:pt>
                <c:pt idx="3525">
                  <c:v>Our Honeymoon</c:v>
                </c:pt>
                <c:pt idx="3526">
                  <c:v>Terry Crews</c:v>
                </c:pt>
                <c:pt idx="3527">
                  <c:v>Ciara </c:v>
                </c:pt>
                <c:pt idx="3528">
                  <c:v>First Take debates impact of Steph Curry and Kyrie Irving injuries on playoffs | First Take | ESPN</c:v>
                </c:pt>
                <c:pt idx="3529">
                  <c:v>Charades with Aaron Paul and Karlie Kloss</c:v>
                </c:pt>
                <c:pt idx="3530">
                  <c:v>Introducing </c:v>
                </c:pt>
                <c:pt idx="3531">
                  <c:v>Gwen Stefani Talks Moving in with Blake Shelton</c:v>
                </c:pt>
                <c:pt idx="3532">
                  <c:v>America Ferrera</c:v>
                </c:pt>
                <c:pt idx="3533">
                  <c:v>Lin</c:v>
                </c:pt>
                <c:pt idx="3534">
                  <c:v>Why you should make useless things | Simone Giertz</c:v>
                </c:pt>
                <c:pt idx="3535">
                  <c:v>What To Expect At The 2018 Golden Globes | NBC Nightly News</c:v>
                </c:pt>
                <c:pt idx="3536">
                  <c:v>Kindergarten Weather Report</c:v>
                </c:pt>
                <c:pt idx="3537">
                  <c:v>10 Step Korean Skincare Routine | Nighttime </c:v>
                </c:pt>
                <c:pt idx="3538">
                  <c:v>The Ultimate Paper Airplane | WIRED</c:v>
                </c:pt>
                <c:pt idx="3539">
                  <c:v>Jeopardy</c:v>
                </c:pt>
                <c:pt idx="3540">
                  <c:v>Giving my 13 year old niece the </c:v>
                </c:pt>
                <c:pt idx="3541">
                  <c:v>Earthquake Preparedness Kit</c:v>
                </c:pt>
                <c:pt idx="3542">
                  <c:v>African Grey Parrot swearing in an Irish accent</c:v>
                </c:pt>
                <c:pt idx="3543">
                  <c:v>PANDAS </c:v>
                </c:pt>
                <c:pt idx="3544">
                  <c:v>Dallas Mavericks caoch Rick Carlisle sounds off on ESPN Lavar Ball article</c:v>
                </c:pt>
                <c:pt idx="3545">
                  <c:v>Ultimate Breakfast Machine</c:v>
                </c:pt>
                <c:pt idx="3546">
                  <c:v>NCIX Bankruptcy Auction </c:v>
                </c:pt>
                <c:pt idx="3547">
                  <c:v>Boxes Boxes Boxes</c:v>
                </c:pt>
                <c:pt idx="3548">
                  <c:v>The Poop In My Pants | Rick and Morty | Adult Swim</c:v>
                </c:pt>
                <c:pt idx="3549">
                  <c:v>Honest Trailers </c:v>
                </c:pt>
                <c:pt idx="3550">
                  <c:v>Sugarland </c:v>
                </c:pt>
                <c:pt idx="3551">
                  <c:v>Reverend Billy Graham</c:v>
                </c:pt>
                <c:pt idx="3552">
                  <c:v>Sigrid </c:v>
                </c:pt>
                <c:pt idx="3553">
                  <c:v>Golden Globes Movie Predictions </c:v>
                </c:pt>
                <c:pt idx="3554">
                  <c:v>SZA </c:v>
                </c:pt>
                <c:pt idx="3555">
                  <c:v>SCOTTY SIRE </c:v>
                </c:pt>
                <c:pt idx="3556">
                  <c:v>Dwayne Johnson Loves Buying People Cars</c:v>
                </c:pt>
                <c:pt idx="3557">
                  <c:v>Dream Killa</c:v>
                </c:pt>
                <c:pt idx="3558">
                  <c:v>We Tried The 2017 Victoria</c:v>
                </c:pt>
                <c:pt idx="3559">
                  <c:v>Bye 2017</c:v>
                </c:pt>
                <c:pt idx="3560">
                  <c:v>Sting </c:v>
                </c:pt>
                <c:pt idx="3561">
                  <c:v>Jason Momoa </c:v>
                </c:pt>
                <c:pt idx="3562">
                  <c:v>A ROADTRIP TO OUR 2017 </c:v>
                </c:pt>
                <c:pt idx="3563">
                  <c:v>You Won</c:v>
                </c:pt>
                <c:pt idx="3564">
                  <c:v>BTS Special </c:v>
                </c:pt>
                <c:pt idx="3565">
                  <c:v>Honey Butter Smashed Potato </c:v>
                </c:pt>
                <c:pt idx="3566">
                  <c:v>Please don</c:v>
                </c:pt>
                <c:pt idx="3567">
                  <c:v>BEAUTY ROOM TOUR </c:v>
                </c:pt>
                <c:pt idx="3568">
                  <c:v>READY PLAYER ONE </c:v>
                </c:pt>
                <c:pt idx="3569">
                  <c:v>DIY Miniature </c:v>
                </c:pt>
                <c:pt idx="3570">
                  <c:v>Honey Roasted Carrots </c:v>
                </c:pt>
                <c:pt idx="3571">
                  <c:v>Paramore</c:v>
                </c:pt>
                <c:pt idx="3572">
                  <c:v>This is what happens when you don</c:v>
                </c:pt>
                <c:pt idx="3573">
                  <c:v>Beekeeping With Cody s2e1</c:v>
                </c:pt>
                <c:pt idx="3574">
                  <c:v>Maru Bucket</c:v>
                </c:pt>
                <c:pt idx="3575">
                  <c:v>Spectacular Zen Inspired Dream Tiny House</c:v>
                </c:pt>
                <c:pt idx="3576">
                  <c:v>Massive nor</c:v>
                </c:pt>
                <c:pt idx="3577">
                  <c:v>Firefighting with Niecy Nash | Kevin Hart</c:v>
                </c:pt>
                <c:pt idx="3578">
                  <c:v>My Dogs Eating Popcorn ASMR</c:v>
                </c:pt>
                <c:pt idx="3579">
                  <c:v>I never moaned once</c:v>
                </c:pt>
                <c:pt idx="3580">
                  <c:v>The Fable of the Dragon</c:v>
                </c:pt>
                <c:pt idx="3581">
                  <c:v>Annie Leibovitz Teaches Photography | Official Trailer</c:v>
                </c:pt>
                <c:pt idx="3582">
                  <c:v>TimRollins part1</c:v>
                </c:pt>
                <c:pt idx="3583">
                  <c:v>ALIENS THE RIDE</c:v>
                </c:pt>
                <c:pt idx="3584">
                  <c:v>Oscars 2018</c:v>
                </c:pt>
                <c:pt idx="3585">
                  <c:v>Toni Braxton </c:v>
                </c:pt>
                <c:pt idx="3586">
                  <c:v>Reacting to Running a Half Marathon | MEGANBYTES EP</c:v>
                </c:pt>
                <c:pt idx="3587">
                  <c:v>The Voice 2017 </c:v>
                </c:pt>
                <c:pt idx="3588">
                  <c:v>Watch live</c:v>
                </c:pt>
                <c:pt idx="3589">
                  <c:v>In the Valley of Gods Announcement Trailer</c:v>
                </c:pt>
                <c:pt idx="3590">
                  <c:v>My B</c:v>
                </c:pt>
                <c:pt idx="3591">
                  <c:v>Karate Prank NYC</c:v>
                </c:pt>
                <c:pt idx="3592">
                  <c:v>FBI Admits It Failed To Investigate Tip About Accused Florida School Shooter In January | TIME</c:v>
                </c:pt>
                <c:pt idx="3593">
                  <c:v>YouTube Creators for Change</c:v>
                </c:pt>
                <c:pt idx="3594">
                  <c:v>Tucker Carlson Stole Stephen Colbert</c:v>
                </c:pt>
                <c:pt idx="3595">
                  <c:v>LeBron James Dunks Reverse Alley Oop From Russell Westbrook</c:v>
                </c:pt>
                <c:pt idx="3596">
                  <c:v>Ending Daily Vlogs</c:v>
                </c:pt>
                <c:pt idx="3597">
                  <c:v>Kendall Jenner Doesn</c:v>
                </c:pt>
                <c:pt idx="3598">
                  <c:v>What</c:v>
                </c:pt>
                <c:pt idx="3599">
                  <c:v>Camila Cabello Loves Ikeas</c:v>
                </c:pt>
                <c:pt idx="3600">
                  <c:v>FLIPPING OVER SUPERCAR</c:v>
                </c:pt>
                <c:pt idx="3601">
                  <c:v>Dashboard Confessional</c:v>
                </c:pt>
                <c:pt idx="3602">
                  <c:v>RAMPAGE </c:v>
                </c:pt>
                <c:pt idx="3603">
                  <c:v>I</c:v>
                </c:pt>
                <c:pt idx="3604">
                  <c:v>Prince </c:v>
                </c:pt>
                <c:pt idx="3605">
                  <c:v>Ask The Riverdale Cast | Are You And Lili Reinhart Dating</c:v>
                </c:pt>
                <c:pt idx="3606">
                  <c:v>GoPro</c:v>
                </c:pt>
                <c:pt idx="3607">
                  <c:v>Official Ram Trucks Super Bowl Commercial | Icelandic Vikings | We Will Rock You</c:v>
                </c:pt>
                <c:pt idx="3608">
                  <c:v>The Cast of </c:v>
                </c:pt>
                <c:pt idx="3609">
                  <c:v>Dan Le Batard Breaks Down On Air After John Skipper Resigns From ESPN</c:v>
                </c:pt>
                <c:pt idx="3610">
                  <c:v>My Next Guest Needs No Introduction With David Letterman | Trailer </c:v>
                </c:pt>
                <c:pt idx="3611">
                  <c:v>Let</c:v>
                </c:pt>
                <c:pt idx="3612">
                  <c:v>Cards Against Humanity Saves America</c:v>
                </c:pt>
                <c:pt idx="3613">
                  <c:v>Trying to Get Into Fitness </c:v>
                </c:pt>
                <c:pt idx="3614">
                  <c:v>10 Ways to Tell If You</c:v>
                </c:pt>
                <c:pt idx="3615">
                  <c:v>DEADMAU5 said this Bassline is IMPOSSIBLE</c:v>
                </c:pt>
                <c:pt idx="3616">
                  <c:v>Charades with Gal Gadot and Patty Jenkins</c:v>
                </c:pt>
                <c:pt idx="3617">
                  <c:v>NYPD</c:v>
                </c:pt>
                <c:pt idx="3618">
                  <c:v>LIVE </c:v>
                </c:pt>
                <c:pt idx="3619">
                  <c:v>I Tried Following A Simply Nailogical Nail Art Tutorial</c:v>
                </c:pt>
                <c:pt idx="3620">
                  <c:v>Black Mirror </c:v>
                </c:pt>
                <c:pt idx="3621">
                  <c:v>WINNER </c:v>
                </c:pt>
                <c:pt idx="3622">
                  <c:v>Kobe Bryant No</c:v>
                </c:pt>
                <c:pt idx="3623">
                  <c:v>Tori Kelly </c:v>
                </c:pt>
                <c:pt idx="3624">
                  <c:v>When We First Met | Official Trailer </c:v>
                </c:pt>
                <c:pt idx="3625">
                  <c:v>I Dare You</c:v>
                </c:pt>
                <c:pt idx="3626">
                  <c:v>Tamar Braxton Clears Up Rumors About Her Marriage | The View</c:v>
                </c:pt>
                <c:pt idx="3627">
                  <c:v>Best of Beauty 2017 | Zoella</c:v>
                </c:pt>
                <c:pt idx="3628">
                  <c:v>SPOILER</c:v>
                </c:pt>
                <c:pt idx="3629">
                  <c:v>Diplo </c:v>
                </c:pt>
                <c:pt idx="3630">
                  <c:v>2018 Full First Round Mock Draft | NFL</c:v>
                </c:pt>
                <c:pt idx="3631">
                  <c:v>Claire Danes And The </c:v>
                </c:pt>
                <c:pt idx="3632">
                  <c:v>She</c:v>
                </c:pt>
                <c:pt idx="3633">
                  <c:v>Kane Brown </c:v>
                </c:pt>
                <c:pt idx="3634">
                  <c:v>The Moir</c:v>
                </c:pt>
                <c:pt idx="3635">
                  <c:v>Leona Lewis </c:v>
                </c:pt>
                <c:pt idx="3636">
                  <c:v>Don</c:v>
                </c:pt>
                <c:pt idx="3637">
                  <c:v>Adam Savage Repairs Totoro Cosplay</c:v>
                </c:pt>
                <c:pt idx="3638">
                  <c:v>How Much Will Black Panther Boost Avengers Infinity War Box Office</c:v>
                </c:pt>
                <c:pt idx="3639">
                  <c:v>What we know about Amtrak</c:v>
                </c:pt>
                <c:pt idx="3640">
                  <c:v>usa gymnastics </c:v>
                </c:pt>
                <c:pt idx="3641">
                  <c:v>Jamie Foxx and Katie Holmes Hit the Gym Together for Valentine</c:v>
                </c:pt>
                <c:pt idx="3642">
                  <c:v>Koala Brawl </c:v>
                </c:pt>
                <c:pt idx="3643">
                  <c:v>Honest Trailers </c:v>
                </c:pt>
                <c:pt idx="3644">
                  <c:v>A one</c:v>
                </c:pt>
                <c:pt idx="3645">
                  <c:v>STRANGERS DO MY MAKEUP ON HOLLYWOOD BOULEVARD</c:v>
                </c:pt>
                <c:pt idx="3646">
                  <c:v>Michael Shannon Puts </c:v>
                </c:pt>
                <c:pt idx="3647">
                  <c:v>My buddy tried VR for the first time last night</c:v>
                </c:pt>
                <c:pt idx="3648">
                  <c:v>OPTICAL ILLUSION</c:v>
                </c:pt>
                <c:pt idx="3649">
                  <c:v>70 People Reveal How to Tell If Someone Is From Their Country | Cond</c:v>
                </c:pt>
                <c:pt idx="3650">
                  <c:v>Do Indians Know How Their English Accent Sounds</c:v>
                </c:pt>
                <c:pt idx="3651">
                  <c:v>We Tried To Re</c:v>
                </c:pt>
                <c:pt idx="3652">
                  <c:v>The Handmaid</c:v>
                </c:pt>
                <c:pt idx="3653">
                  <c:v>Mom of Two Ali Wong Has Suffered Enough</c:v>
                </c:pt>
                <c:pt idx="3654">
                  <c:v>HD VERSION</c:v>
                </c:pt>
                <c:pt idx="3655">
                  <c:v>Rediscover the Love</c:v>
                </c:pt>
                <c:pt idx="3656">
                  <c:v>Solo</c:v>
                </c:pt>
                <c:pt idx="3657">
                  <c:v>WILL I EVER GET IN ANOTHER RELATIONSHIP</c:v>
                </c:pt>
                <c:pt idx="3658">
                  <c:v>Drunk History </c:v>
                </c:pt>
                <c:pt idx="3659">
                  <c:v>Sean </c:v>
                </c:pt>
                <c:pt idx="3660">
                  <c:v>Galantis </c:v>
                </c:pt>
                <c:pt idx="3661">
                  <c:v>Artwork Forge</c:v>
                </c:pt>
                <c:pt idx="3662">
                  <c:v>Vance Joy </c:v>
                </c:pt>
                <c:pt idx="3663">
                  <c:v>Celebrities on Thanksgiving 2017</c:v>
                </c:pt>
                <c:pt idx="3664">
                  <c:v>99 CENT HOLIDAY SHOPPING ADVENTURE</c:v>
                </c:pt>
                <c:pt idx="3665">
                  <c:v>Who</c:v>
                </c:pt>
                <c:pt idx="3666">
                  <c:v>SPAGHETTI BURRITO VS SPAGHETTI BURRITO</c:v>
                </c:pt>
                <c:pt idx="3667">
                  <c:v>The In</c:v>
                </c:pt>
                <c:pt idx="3668">
                  <c:v>EVERY DAY Official Trailer </c:v>
                </c:pt>
                <c:pt idx="3669">
                  <c:v>CRAYOLA MAKEUP | HIT OR MISS</c:v>
                </c:pt>
                <c:pt idx="3670">
                  <c:v>2 Bacon Vs</c:v>
                </c:pt>
                <c:pt idx="3671">
                  <c:v>Ten</c:v>
                </c:pt>
                <c:pt idx="3672">
                  <c:v>Anna Wintour Breaks Down the Best Moments of New York Fashion Week | Vogue</c:v>
                </c:pt>
                <c:pt idx="3673">
                  <c:v>Alexa Activated Fire Blaster </c:v>
                </c:pt>
                <c:pt idx="3674">
                  <c:v>Ernie Designs a Tattoo for His Mom | Kids Draw | Cut</c:v>
                </c:pt>
                <c:pt idx="3675">
                  <c:v>Meryl Streep Meets Anna Wintour at Vogue</c:v>
                </c:pt>
                <c:pt idx="3676">
                  <c:v>We Got Coachella Makeovers</c:v>
                </c:pt>
                <c:pt idx="3677">
                  <c:v>Adam Ruins Everything </c:v>
                </c:pt>
                <c:pt idx="3678">
                  <c:v>Maisie Williams HEART RATE MONITOR feat</c:v>
                </c:pt>
                <c:pt idx="3679">
                  <c:v>Could an Earthquake Destroy USA </c:v>
                </c:pt>
                <c:pt idx="3680">
                  <c:v>Launching An Entire Fireworks Display At Once</c:v>
                </c:pt>
                <c:pt idx="3681">
                  <c:v>Childish Gambino Gives SOULFUL Terrified Performance At 2018 Grammys</c:v>
                </c:pt>
                <c:pt idx="3682">
                  <c:v>Karl Pilkington predicts Black Mirror </c:v>
                </c:pt>
                <c:pt idx="3683">
                  <c:v>MEDICINE </c:v>
                </c:pt>
                <c:pt idx="3684">
                  <c:v>5 Tips To Help Your Dog In A Disaster</c:v>
                </c:pt>
                <c:pt idx="3685">
                  <c:v>Kim Kardashian</c:v>
                </c:pt>
                <c:pt idx="3686">
                  <c:v>Stephen Curry Ankle Injury </c:v>
                </c:pt>
                <c:pt idx="3687">
                  <c:v>Scars of the Secret War</c:v>
                </c:pt>
                <c:pt idx="3688">
                  <c:v>Ferras </c:v>
                </c:pt>
                <c:pt idx="3689">
                  <c:v>Rainbow Oil Slick Hair Transformation That We Love | Short Cuts | Refinery29</c:v>
                </c:pt>
                <c:pt idx="3690">
                  <c:v>We</c:v>
                </c:pt>
                <c:pt idx="3691">
                  <c:v>Chris Brown </c:v>
                </c:pt>
                <c:pt idx="3692">
                  <c:v>BOWLING BALL Vs</c:v>
                </c:pt>
                <c:pt idx="3693">
                  <c:v>SpaceX Launches Falcon 9 To Deliver Satellites | CNBC</c:v>
                </c:pt>
                <c:pt idx="3694">
                  <c:v>Astronauts Answer 50 of the Most Googled Space Questions | WIRED</c:v>
                </c:pt>
                <c:pt idx="3695">
                  <c:v>Mark Hamill Still Hasn</c:v>
                </c:pt>
                <c:pt idx="3696">
                  <c:v>Thanks Internet</c:v>
                </c:pt>
                <c:pt idx="3697">
                  <c:v>Transparent</c:v>
                </c:pt>
                <c:pt idx="3698">
                  <c:v>Live Q</c:v>
                </c:pt>
                <c:pt idx="3699">
                  <c:v>OSCARS FASHION REVIEW 2018 </c:v>
                </c:pt>
                <c:pt idx="3700">
                  <c:v>Anne</c:v>
                </c:pt>
                <c:pt idx="3701">
                  <c:v>Bonus Scenes</c:v>
                </c:pt>
                <c:pt idx="3702">
                  <c:v>How Maybelline Mascara Is Made | How Stuff Is Made | Refinery29</c:v>
                </c:pt>
                <c:pt idx="3703">
                  <c:v>Derren Brown</c:v>
                </c:pt>
                <c:pt idx="3704">
                  <c:v>Lost in Light II </c:v>
                </c:pt>
                <c:pt idx="3705">
                  <c:v>Tide | Super Bowl LII 2018 Commercial | It</c:v>
                </c:pt>
                <c:pt idx="3706">
                  <c:v>Restaurant Vs</c:v>
                </c:pt>
                <c:pt idx="3707">
                  <c:v>HOW TO BUILD A SMART ARDUINO CAT FEEDER</c:v>
                </c:pt>
                <c:pt idx="3708">
                  <c:v>My Instagram Pictures </c:v>
                </c:pt>
                <c:pt idx="3709">
                  <c:v>Freak Show </c:v>
                </c:pt>
                <c:pt idx="3710">
                  <c:v>Alfred</c:v>
                </c:pt>
                <c:pt idx="3711">
                  <c:v>Women Try A One</c:v>
                </c:pt>
                <c:pt idx="3712">
                  <c:v>North Korea Accidentally Hit One Of Its Own Cities With A Ballistic Missile Last Year | CNBC</c:v>
                </c:pt>
                <c:pt idx="3713">
                  <c:v>Bob Saget Hiccups Uncontrollably While Eating Spicy Wings | Hot Ones</c:v>
                </c:pt>
                <c:pt idx="3714">
                  <c:v>PATRICKSTARRR TRANSFORMING ME INTO PATRICKSTARRR</c:v>
                </c:pt>
                <c:pt idx="3715">
                  <c:v>NASHVILLE on CMT | Final Episodes Coming June 7</c:v>
                </c:pt>
                <c:pt idx="3716">
                  <c:v>New Yorkers Share their Story for a Dollar </c:v>
                </c:pt>
                <c:pt idx="3717">
                  <c:v>My friend sent me this video of a bison in his car with no context</c:v>
                </c:pt>
                <c:pt idx="3718">
                  <c:v>The Maccabeats </c:v>
                </c:pt>
                <c:pt idx="3719">
                  <c:v>Kelly Clarkson </c:v>
                </c:pt>
                <c:pt idx="3720">
                  <c:v>The Legend of Zelda</c:v>
                </c:pt>
                <c:pt idx="3721">
                  <c:v>VENOM </c:v>
                </c:pt>
                <c:pt idx="3722">
                  <c:v>Ricky Martin </c:v>
                </c:pt>
                <c:pt idx="3723">
                  <c:v>U</c:v>
                </c:pt>
                <c:pt idx="3724">
                  <c:v>Goat Yoga with Khlo</c:v>
                </c:pt>
                <c:pt idx="3725">
                  <c:v>unboxing video</c:v>
                </c:pt>
                <c:pt idx="3726">
                  <c:v>Why do taxpayers pay billions for football stadiums</c:v>
                </c:pt>
                <c:pt idx="3727">
                  <c:v>The Breakfast Club Addresses Backlash After Amara La Negra Interview</c:v>
                </c:pt>
                <c:pt idx="3728">
                  <c:v>Italian grandmother learning to use Google home</c:v>
                </c:pt>
                <c:pt idx="3729">
                  <c:v>Nicole Kidman Eats Bugs | Secret Talent Theatre | Vanity Fair</c:v>
                </c:pt>
                <c:pt idx="3730">
                  <c:v>Kimbra </c:v>
                </c:pt>
                <c:pt idx="3731">
                  <c:v>TULLY </c:v>
                </c:pt>
                <c:pt idx="3732">
                  <c:v>REACTING to BTS Mic Drop</c:v>
                </c:pt>
                <c:pt idx="3733">
                  <c:v>Black Mirror </c:v>
                </c:pt>
                <c:pt idx="3734">
                  <c:v>I Tried Meghan Markle</c:v>
                </c:pt>
                <c:pt idx="3735">
                  <c:v>The myth of Thor</c:v>
                </c:pt>
                <c:pt idx="3736">
                  <c:v>Little Mix bring the Power </c:v>
                </c:pt>
                <c:pt idx="3737">
                  <c:v>How Paintballs are Made</c:v>
                </c:pt>
                <c:pt idx="3738">
                  <c:v>When Molten Salt hits a Watermelon</c:v>
                </c:pt>
                <c:pt idx="3739">
                  <c:v>I BOUGHT MY FAKE MERCH</c:v>
                </c:pt>
                <c:pt idx="3740">
                  <c:v>Staudt on Sports I 1</c:v>
                </c:pt>
                <c:pt idx="3741">
                  <c:v>What</c:v>
                </c:pt>
                <c:pt idx="3742">
                  <c:v>Charlie Puth </c:v>
                </c:pt>
                <c:pt idx="3743">
                  <c:v>The Great Festive Bake Off does Stay Another Day | The Great British Bake Off</c:v>
                </c:pt>
                <c:pt idx="3744">
                  <c:v>The Chainsmokers </c:v>
                </c:pt>
                <c:pt idx="3745">
                  <c:v>Review of the ION Bottleless Water Cooler</c:v>
                </c:pt>
                <c:pt idx="3746">
                  <c:v>I let kids plan a birthday party</c:v>
                </c:pt>
                <c:pt idx="3747">
                  <c:v>Youtube Sent Me Mystery Box</c:v>
                </c:pt>
                <c:pt idx="3748">
                  <c:v>Blake Shelton Is Milking His Title of Sexiest Man Alive</c:v>
                </c:pt>
                <c:pt idx="3749">
                  <c:v>What If Your Airplane Door Burst Open Mid</c:v>
                </c:pt>
                <c:pt idx="3750">
                  <c:v>Wanna Be Startin</c:v>
                </c:pt>
                <c:pt idx="3751">
                  <c:v>Tommy Wiseau</c:v>
                </c:pt>
                <c:pt idx="3752">
                  <c:v>Elise Mertens v Elina Svitolina match highlights </c:v>
                </c:pt>
                <c:pt idx="3753">
                  <c:v>The Script </c:v>
                </c:pt>
                <c:pt idx="3754">
                  <c:v>One Thing Arnold Schwarzenegger Told Me That I</c:v>
                </c:pt>
                <c:pt idx="3755">
                  <c:v>Madtown Trailer </c:v>
                </c:pt>
                <c:pt idx="3756">
                  <c:v>Cast of Avengers</c:v>
                </c:pt>
                <c:pt idx="3757">
                  <c:v>Quick D</c:v>
                </c:pt>
                <c:pt idx="3758">
                  <c:v>Miguel </c:v>
                </c:pt>
                <c:pt idx="3759">
                  <c:v>Roommates Switch Jobs For A Day</c:v>
                </c:pt>
                <c:pt idx="3760">
                  <c:v>Testing Flex Tape </c:v>
                </c:pt>
                <c:pt idx="3761">
                  <c:v>Amazing Creatures Have Been Discovered across the Planet</c:v>
                </c:pt>
                <c:pt idx="3762">
                  <c:v>HomeMade Electric Airplane</c:v>
                </c:pt>
                <c:pt idx="3763">
                  <c:v>The Bipartisan Pastime Of Harassing Women</c:v>
                </c:pt>
                <c:pt idx="3764">
                  <c:v>Every NFL Team</c:v>
                </c:pt>
                <c:pt idx="3765">
                  <c:v>What New Yorkers Think Childish Gambino</c:v>
                </c:pt>
                <c:pt idx="3766">
                  <c:v>Tove Styrke </c:v>
                </c:pt>
                <c:pt idx="3767">
                  <c:v>The Making of a Song</c:v>
                </c:pt>
                <c:pt idx="3768">
                  <c:v>My Highs </c:v>
                </c:pt>
                <c:pt idx="3769">
                  <c:v>Everything Yolanda Hadid Eats In a Day | Food Diaries | Harper</c:v>
                </c:pt>
                <c:pt idx="3770">
                  <c:v>IT</c:v>
                </c:pt>
                <c:pt idx="3771">
                  <c:v>A janitor</c:v>
                </c:pt>
                <c:pt idx="3772">
                  <c:v>Atlas V SBIRS GEO Flight 4 Broadcast </c:v>
                </c:pt>
                <c:pt idx="3773">
                  <c:v>I Got My Lips Permanently Tattooed</c:v>
                </c:pt>
                <c:pt idx="3774">
                  <c:v>Cut for Time</c:v>
                </c:pt>
                <c:pt idx="3775">
                  <c:v>John Legend And Zara Larsson Perform God Only Knows At Nobel Peace Prize Concert 2017</c:v>
                </c:pt>
                <c:pt idx="3776">
                  <c:v>Sam Smith </c:v>
                </c:pt>
                <c:pt idx="3777">
                  <c:v>The Greatest Showman | Rewrite The Stars ft</c:v>
                </c:pt>
                <c:pt idx="3778">
                  <c:v>TEACHING CASEY HOW TO VLOG</c:v>
                </c:pt>
                <c:pt idx="3779">
                  <c:v>Cleveland Cavaliers vs Boston Celtics Full Game Highlights </c:v>
                </c:pt>
                <c:pt idx="3780">
                  <c:v>Hunter Hayes </c:v>
                </c:pt>
                <c:pt idx="3781">
                  <c:v>First Day at My New Job | Karlie Kloss</c:v>
                </c:pt>
                <c:pt idx="3782">
                  <c:v>Alicia Vikander Teaches Jimmy a New Swedish Game</c:v>
                </c:pt>
                <c:pt idx="3783">
                  <c:v>YARDIE </c:v>
                </c:pt>
                <c:pt idx="3784">
                  <c:v>How Realistic Fake Foods Are Made For TV And Movies</c:v>
                </c:pt>
                <c:pt idx="3785">
                  <c:v>The DENON DP 47F Turntable </c:v>
                </c:pt>
                <c:pt idx="3786">
                  <c:v>Why English is the MOST CONFUSING Language</c:v>
                </c:pt>
                <c:pt idx="3787">
                  <c:v>Waffle House Hero James Shaw Jr</c:v>
                </c:pt>
                <c:pt idx="3788">
                  <c:v>Meghan Trainor Left The Four Set Crying After an Intense Run</c:v>
                </c:pt>
                <c:pt idx="3789">
                  <c:v>BEAUTY GURU GETS A MAKEOVER</c:v>
                </c:pt>
                <c:pt idx="3790">
                  <c:v>Ed Sheeran </c:v>
                </c:pt>
                <c:pt idx="3791">
                  <c:v>Apple iPhone X </c:v>
                </c:pt>
                <c:pt idx="3792">
                  <c:v>Spill Your Guts or Fill Your Guts w</c:v>
                </c:pt>
                <c:pt idx="3793">
                  <c:v>THIS HAS TO STOP</c:v>
                </c:pt>
                <c:pt idx="3794">
                  <c:v>Halloween </c:v>
                </c:pt>
                <c:pt idx="3795">
                  <c:v>February Favourites 2018 | Zoella</c:v>
                </c:pt>
                <c:pt idx="3796">
                  <c:v>OFFICIAL VIDEO</c:v>
                </c:pt>
                <c:pt idx="3797">
                  <c:v>SORRY TO BOTHER YOU | Official Trailer</c:v>
                </c:pt>
                <c:pt idx="3798">
                  <c:v>Tomb Raider </c:v>
                </c:pt>
                <c:pt idx="3799">
                  <c:v>Dozens dead after Guatemala volcano erupts</c:v>
                </c:pt>
                <c:pt idx="3800">
                  <c:v>WEARING GOODWILL TO NEW YORK FASHION WEEK</c:v>
                </c:pt>
                <c:pt idx="3801">
                  <c:v>Real Madrid vs</c:v>
                </c:pt>
                <c:pt idx="3802">
                  <c:v>Star Wars</c:v>
                </c:pt>
                <c:pt idx="3803">
                  <c:v>Stephen Colbert </c:v>
                </c:pt>
                <c:pt idx="3804">
                  <c:v>Matt Lauer Has Been Fired From NBC News | TODAY</c:v>
                </c:pt>
                <c:pt idx="3805">
                  <c:v>Where are we</c:v>
                </c:pt>
                <c:pt idx="3806">
                  <c:v>CHRISTMAS PANIC</c:v>
                </c:pt>
                <c:pt idx="3807">
                  <c:v>Greyson Chance </c:v>
                </c:pt>
                <c:pt idx="3808">
                  <c:v>PRINCESS PEACH CAKE </c:v>
                </c:pt>
                <c:pt idx="3809">
                  <c:v>Best 50 Plays of the 2018 NBA Regular Season</c:v>
                </c:pt>
                <c:pt idx="3810">
                  <c:v>Chadwick Boseman Surprises Black Panther Fans While They Thank Him</c:v>
                </c:pt>
                <c:pt idx="3811">
                  <c:v>President Donald Trump</c:v>
                </c:pt>
                <c:pt idx="3812">
                  <c:v>5 Subway Footlong Challenge </c:v>
                </c:pt>
                <c:pt idx="3813">
                  <c:v>Mall Santa unmasked</c:v>
                </c:pt>
                <c:pt idx="3814">
                  <c:v>Mirai Nagasu Makes History As The First American Woman To Land A Triple Axel At The Olympics | TIME</c:v>
                </c:pt>
                <c:pt idx="3815">
                  <c:v>How Kimchi is Made</c:v>
                </c:pt>
                <c:pt idx="3816">
                  <c:v>Is Angelina Jolie Or Jennifer Aniston The Better Kisser</c:v>
                </c:pt>
                <c:pt idx="3817">
                  <c:v>Top breeder </c:v>
                </c:pt>
                <c:pt idx="3818">
                  <c:v>BLACKPINK </c:v>
                </c:pt>
                <c:pt idx="3819">
                  <c:v>Kevin Hart Leads 2018 NBA All</c:v>
                </c:pt>
                <c:pt idx="3820">
                  <c:v>The Art Of Making Noodles By Hand</c:v>
                </c:pt>
                <c:pt idx="3821">
                  <c:v>Tortoise Chases Cat </c:v>
                </c:pt>
                <c:pt idx="3822">
                  <c:v>Florida ER nurse goes on epic rant about flu season</c:v>
                </c:pt>
                <c:pt idx="3823">
                  <c:v>Lena Waithe is Winning</c:v>
                </c:pt>
                <c:pt idx="3824">
                  <c:v>Ellen Scrolls Through Fans</c:v>
                </c:pt>
                <c:pt idx="3825">
                  <c:v>Meghan Markle Engaged To Prince Harry | The View</c:v>
                </c:pt>
                <c:pt idx="3826">
                  <c:v>HOW TO TAKE KIDS TO A RESTAURANT</c:v>
                </c:pt>
                <c:pt idx="3827">
                  <c:v>clickbait</c:v>
                </c:pt>
                <c:pt idx="3828">
                  <c:v>Why It</c:v>
                </c:pt>
                <c:pt idx="3829">
                  <c:v>FULL FACE USING ONLY MY MOM</c:v>
                </c:pt>
                <c:pt idx="3830">
                  <c:v>Shawn Mendes</c:v>
                </c:pt>
                <c:pt idx="3831">
                  <c:v>FULL STREAM</c:v>
                </c:pt>
                <c:pt idx="3832">
                  <c:v>The Path Season 3 Trailer </c:v>
                </c:pt>
                <c:pt idx="3833">
                  <c:v>Nick Jonas </c:v>
                </c:pt>
                <c:pt idx="3834">
                  <c:v>Bumblebee </c:v>
                </c:pt>
                <c:pt idx="3835">
                  <c:v>Chelsea Handler Took a Break from News and Twitter to Campaign for Women in Politics</c:v>
                </c:pt>
                <c:pt idx="3836">
                  <c:v>OFFICIAL VIDEO</c:v>
                </c:pt>
                <c:pt idx="3837">
                  <c:v>Idiot</c:v>
                </c:pt>
                <c:pt idx="3838">
                  <c:v>Tigers HATE Snowmen</c:v>
                </c:pt>
                <c:pt idx="3839">
                  <c:v>Everything You Need to Know About ZOMBIES </c:v>
                </c:pt>
                <c:pt idx="3840">
                  <c:v>SEASON 4 | ANNOUNCE TRAILER</c:v>
                </c:pt>
                <c:pt idx="3841">
                  <c:v>Pastry Chef Attempts To Make Gourmet Gushers</c:v>
                </c:pt>
                <c:pt idx="3842">
                  <c:v>Dating a College Girl Isn</c:v>
                </c:pt>
                <c:pt idx="3843">
                  <c:v>Georgia Dome Implosion  </c:v>
                </c:pt>
                <c:pt idx="3844">
                  <c:v>Camila Cabello </c:v>
                </c:pt>
                <c:pt idx="3845">
                  <c:v>Midnight Sun | Official Trailer | In Theaters March 23</c:v>
                </c:pt>
                <c:pt idx="3846">
                  <c:v>MAKING A GINGERBREAD TRAIN</c:v>
                </c:pt>
                <c:pt idx="3847">
                  <c:v>New Cartoon </c:v>
                </c:pt>
                <c:pt idx="3848">
                  <c:v>Yellow Labrador dumped after being used for breeding puppies</c:v>
                </c:pt>
                <c:pt idx="3849">
                  <c:v>Marvel</c:v>
                </c:pt>
                <c:pt idx="3850">
                  <c:v>I just drank 2 redbulls </c:v>
                </c:pt>
                <c:pt idx="3851">
                  <c:v>TESTING OUT THE </c:v>
                </c:pt>
                <c:pt idx="3852">
                  <c:v>Magical TEXAS SNOW</c:v>
                </c:pt>
                <c:pt idx="3853">
                  <c:v>Bill Hader Breaks Down His 9 Best Roles | GQ</c:v>
                </c:pt>
                <c:pt idx="3854">
                  <c:v>Match the Job to the Person | Lineup | Cut</c:v>
                </c:pt>
                <c:pt idx="3855">
                  <c:v>Thirty Car Pile up in the Snow || ViralHog</c:v>
                </c:pt>
                <c:pt idx="3856">
                  <c:v>The Richest Family in the World</c:v>
                </c:pt>
                <c:pt idx="3857">
                  <c:v>CHVRCHES </c:v>
                </c:pt>
                <c:pt idx="3858">
                  <c:v>How the Turtle Got Its Shell</c:v>
                </c:pt>
                <c:pt idx="3859">
                  <c:v>When You Catch Your Boyfriend </c:v>
                </c:pt>
                <c:pt idx="3860">
                  <c:v>Jeff Goldblum Recorded His Part In Isle Of Dogs Over The Phone  </c:v>
                </c:pt>
                <c:pt idx="3861">
                  <c:v>Oprah Winfrey Receives Cecil B</c:v>
                </c:pt>
                <c:pt idx="3862">
                  <c:v>Sugarland </c:v>
                </c:pt>
                <c:pt idx="3863">
                  <c:v>Trying to Make a Wireless Lavalier Microphone</c:v>
                </c:pt>
                <c:pt idx="3864">
                  <c:v>Star Wars Cast Takes Which Star Wars Character Are You</c:v>
                </c:pt>
                <c:pt idx="3865">
                  <c:v>Lisa Kudrow is Handling Her Son Going to College Very Well</c:v>
                </c:pt>
                <c:pt idx="3866">
                  <c:v>Dancing Furry Ball</c:v>
                </c:pt>
                <c:pt idx="3867">
                  <c:v>Dashboard Confessional</c:v>
                </c:pt>
                <c:pt idx="3868">
                  <c:v>Cats always find a way </c:v>
                </c:pt>
                <c:pt idx="3869">
                  <c:v>Elon Musk Gives First Look At Tesla</c:v>
                </c:pt>
                <c:pt idx="3870">
                  <c:v>Ohio State vs Michigan | Highlights | FOX COLLEGE FOOTBALL</c:v>
                </c:pt>
                <c:pt idx="3871">
                  <c:v>Why the Holidays Ruin Friendships</c:v>
                </c:pt>
                <c:pt idx="3872">
                  <c:v>The Cured </c:v>
                </c:pt>
                <c:pt idx="3873">
                  <c:v>See Lala And Kway</c:v>
                </c:pt>
                <c:pt idx="3874">
                  <c:v>Joel Embiid has a message for a certain someone after being named NBA All</c:v>
                </c:pt>
                <c:pt idx="3875">
                  <c:v>Michelle Sussett Sings Remember Me From Coco </c:v>
                </c:pt>
                <c:pt idx="3876">
                  <c:v>Guess the movie in 4 words</c:v>
                </c:pt>
                <c:pt idx="3877">
                  <c:v>Rooster Teeth and Sean Evans Sample New York City BBQ | Sean in the Wild</c:v>
                </c:pt>
                <c:pt idx="3878">
                  <c:v>Dell</c:v>
                </c:pt>
                <c:pt idx="3879">
                  <c:v>Star Wars</c:v>
                </c:pt>
                <c:pt idx="3880">
                  <c:v>Florida school shooting suspect appears in court</c:v>
                </c:pt>
                <c:pt idx="3881">
                  <c:v>Andre The Giant Official Trailer </c:v>
                </c:pt>
                <c:pt idx="3882">
                  <c:v>Purrthday Cake </c:v>
                </c:pt>
                <c:pt idx="3883">
                  <c:v>Father apologizes after lunging at Larry Nassar in court</c:v>
                </c:pt>
                <c:pt idx="3884">
                  <c:v>NF </c:v>
                </c:pt>
                <c:pt idx="3885">
                  <c:v>First Interstellar Asteroid Wows Scientists</c:v>
                </c:pt>
                <c:pt idx="3886">
                  <c:v>78557 and Proth Primes </c:v>
                </c:pt>
                <c:pt idx="3887">
                  <c:v>Sia </c:v>
                </c:pt>
                <c:pt idx="3888">
                  <c:v>Tegan and Sara present The Con X</c:v>
                </c:pt>
                <c:pt idx="3889">
                  <c:v>SEVDALIZA </c:v>
                </c:pt>
                <c:pt idx="3890">
                  <c:v>Stretched Out </c:v>
                </c:pt>
                <c:pt idx="3891">
                  <c:v>Ariana Grande </c:v>
                </c:pt>
                <c:pt idx="3892">
                  <c:v>THE CUPID CHALLENGE</c:v>
                </c:pt>
                <c:pt idx="3893">
                  <c:v>All of the New HomeKit Products from CES 2018</c:v>
                </c:pt>
                <c:pt idx="3894">
                  <c:v>HONNE </c:v>
                </c:pt>
                <c:pt idx="3895">
                  <c:v>BANGTAN BOMB</c:v>
                </c:pt>
                <c:pt idx="3896">
                  <c:v>Wreck It Ralph</c:v>
                </c:pt>
                <c:pt idx="3897">
                  <c:v>7 Amazing DIY Christmas Decorations Made From Pasta</c:v>
                </c:pt>
                <c:pt idx="3898">
                  <c:v>Controlling swarms of flies and gnats by singing tones to them</c:v>
                </c:pt>
                <c:pt idx="3899">
                  <c:v>How to Make MAGIC SAND</c:v>
                </c:pt>
                <c:pt idx="3900">
                  <c:v>Taste Hawaii</c:v>
                </c:pt>
                <c:pt idx="3901">
                  <c:v>Rudy Mancuso </c:v>
                </c:pt>
                <c:pt idx="3902">
                  <c:v>Agents of SHIELD 5x06 Final Scene</c:v>
                </c:pt>
                <c:pt idx="3903">
                  <c:v>Braided Updos from TV</c:v>
                </c:pt>
                <c:pt idx="3904">
                  <c:v>YOUTUBERS REACT TO YOUTUBE REWIND 2017</c:v>
                </c:pt>
                <c:pt idx="3905">
                  <c:v>Mortal Engines Official Teaser Trailer </c:v>
                </c:pt>
                <c:pt idx="3906">
                  <c:v>Samsung Galaxy S9 Released</c:v>
                </c:pt>
                <c:pt idx="3907">
                  <c:v>Castle Rock Teaser </c:v>
                </c:pt>
                <c:pt idx="3908">
                  <c:v>Rise of the TMNT Official Live Stream Character Art Reveal ft</c:v>
                </c:pt>
                <c:pt idx="3909">
                  <c:v>BeefBot steak cooker</c:v>
                </c:pt>
                <c:pt idx="3910">
                  <c:v>Lost in Space | Official Trailer </c:v>
                </c:pt>
                <c:pt idx="3911">
                  <c:v>The Slow Mo Guys Hit James Corden In the Face</c:v>
                </c:pt>
                <c:pt idx="3912">
                  <c:v>Does Gwen Stefani Know If Blake Shelton Is People</c:v>
                </c:pt>
                <c:pt idx="3913">
                  <c:v>HOW TO</c:v>
                </c:pt>
                <c:pt idx="3914">
                  <c:v>How To Etch Anything Using The Sun</c:v>
                </c:pt>
                <c:pt idx="3915">
                  <c:v>Is The Samsung Galaxy S9 Worth The Hype</c:v>
                </c:pt>
                <c:pt idx="3916">
                  <c:v>Kodachrome | Official Trailer </c:v>
                </c:pt>
                <c:pt idx="3917">
                  <c:v>This is so cool</c:v>
                </c:pt>
                <c:pt idx="3918">
                  <c:v>John Thrasher</c:v>
                </c:pt>
                <c:pt idx="3919">
                  <c:v>SPIDER</c:v>
                </c:pt>
                <c:pt idx="3920">
                  <c:v>Breaking In Trailer </c:v>
                </c:pt>
                <c:pt idx="3921">
                  <c:v>FIRST TIME IM DOING THIS</c:v>
                </c:pt>
                <c:pt idx="3922">
                  <c:v>DJ Khaled Shows Off His Custom Dapper Dan Gucci Jackets Made By The Legendary Dapper Dan</c:v>
                </c:pt>
                <c:pt idx="3923">
                  <c:v>Justin Timberlake </c:v>
                </c:pt>
                <c:pt idx="3924">
                  <c:v>Cam </c:v>
                </c:pt>
                <c:pt idx="3925">
                  <c:v>Shailene Woodley Reveals Everyone Vomited on Set</c:v>
                </c:pt>
                <c:pt idx="3926">
                  <c:v>Discounted Nutella causes chaos in French supermarkets</c:v>
                </c:pt>
                <c:pt idx="3927">
                  <c:v>Wild Christmas</c:v>
                </c:pt>
                <c:pt idx="3928">
                  <c:v>Black Panther Cast Answers the Web</c:v>
                </c:pt>
                <c:pt idx="3929">
                  <c:v>Everything Wrong With Thor Ragnarok In 15 Minutes Or Less</c:v>
                </c:pt>
                <c:pt idx="3930">
                  <c:v>Taylor Swift </c:v>
                </c:pt>
                <c:pt idx="3931">
                  <c:v>My skincare routine</c:v>
                </c:pt>
                <c:pt idx="3932">
                  <c:v>2 Weeks with iPhone X</c:v>
                </c:pt>
                <c:pt idx="3933">
                  <c:v>Anxiety</c:v>
                </c:pt>
                <c:pt idx="3934">
                  <c:v>A VERY </c:v>
                </c:pt>
                <c:pt idx="3935">
                  <c:v>1 MILLION SUBSCRIBER WATCH PARTY</c:v>
                </c:pt>
                <c:pt idx="3936">
                  <c:v>Underdog Stories </c:v>
                </c:pt>
                <c:pt idx="3937">
                  <c:v>Tesla Model 3 First Drive and Impressions | Neat Stuff in Cool Cars</c:v>
                </c:pt>
                <c:pt idx="3938">
                  <c:v>A scene from Suicide Club 2</c:v>
                </c:pt>
                <c:pt idx="3939">
                  <c:v>Courtney Hadwin</c:v>
                </c:pt>
                <c:pt idx="3940">
                  <c:v>KINGDOM HEARTS III </c:v>
                </c:pt>
                <c:pt idx="3941">
                  <c:v>Going in to brain surgery</c:v>
                </c:pt>
                <c:pt idx="3942">
                  <c:v>Canada</c:v>
                </c:pt>
                <c:pt idx="3943">
                  <c:v>Helping Shane Dawson Get His Attitude Back </c:v>
                </c:pt>
                <c:pt idx="3944">
                  <c:v>Maddie Poppe Sings Landslide by Fleetwood Mac </c:v>
                </c:pt>
                <c:pt idx="3945">
                  <c:v>Arrested Development </c:v>
                </c:pt>
                <c:pt idx="3946">
                  <c:v>The First Purge Announcement </c:v>
                </c:pt>
                <c:pt idx="3947">
                  <c:v>The Ring brought to life in AR</c:v>
                </c:pt>
                <c:pt idx="3948">
                  <c:v>Giant Paint Drill in 4K</c:v>
                </c:pt>
                <c:pt idx="3949">
                  <c:v>How To Prep Before Grilling The Most Powerful Person On The Internet </c:v>
                </c:pt>
                <c:pt idx="3950">
                  <c:v>Tom Thum </c:v>
                </c:pt>
                <c:pt idx="3951">
                  <c:v>How Long Will Our Monuments Last</c:v>
                </c:pt>
                <c:pt idx="3952">
                  <c:v>BURTS BEES GOODNESS GLOWS FOUNDATION WEAR TEST | HIT OR MISS</c:v>
                </c:pt>
                <c:pt idx="3953">
                  <c:v>Ready To Fly</c:v>
                </c:pt>
                <c:pt idx="3954">
                  <c:v>Viola Davis on Melania Trump</c:v>
                </c:pt>
                <c:pt idx="3955">
                  <c:v>How Horse Sounds are Made for Movies</c:v>
                </c:pt>
                <c:pt idx="3956">
                  <c:v>Adriana Lima</c:v>
                </c:pt>
                <c:pt idx="3957">
                  <c:v>DINOSAUR YOGA CHALLENGE</c:v>
                </c:pt>
                <c:pt idx="3958">
                  <c:v> </c:v>
                </c:pt>
                <c:pt idx="3959">
                  <c:v>The 100 | Season 5 Official Extended Trailer | The CW</c:v>
                </c:pt>
                <c:pt idx="3960">
                  <c:v>Thoughts While Shopping At Whole Foods</c:v>
                </c:pt>
                <c:pt idx="3961">
                  <c:v>Jimmy Fallon Pays Tribute to His Mother Gloria</c:v>
                </c:pt>
                <c:pt idx="3962">
                  <c:v>Huge Fall Try</c:v>
                </c:pt>
                <c:pt idx="3963">
                  <c:v>What If We Destroyed the Moon</c:v>
                </c:pt>
                <c:pt idx="3964">
                  <c:v>Volkswagen Gassed Monkeys To Prove Diesels Are Clean</c:v>
                </c:pt>
                <c:pt idx="3965">
                  <c:v>Casually Laser</c:v>
                </c:pt>
                <c:pt idx="3966">
                  <c:v>I TRIED FOLLOWING A MANNY MUA MAKEUP TUTORIAL</c:v>
                </c:pt>
                <c:pt idx="3967">
                  <c:v>Missing college student</c:v>
                </c:pt>
                <c:pt idx="3968">
                  <c:v>HurtBae 2</c:v>
                </c:pt>
                <c:pt idx="3969">
                  <c:v>TRYING ON CHEAP PROM DRESSES FROM EBAY</c:v>
                </c:pt>
                <c:pt idx="3970">
                  <c:v>Iraq</c:v>
                </c:pt>
                <c:pt idx="3971">
                  <c:v>Melania Trump Is Dreaming Of A Dark Christmas</c:v>
                </c:pt>
                <c:pt idx="3972">
                  <c:v>Ice jam breaking up  </c:v>
                </c:pt>
                <c:pt idx="3973">
                  <c:v>Fluffy Sleepy Whispers ASMR</c:v>
                </c:pt>
                <c:pt idx="3974">
                  <c:v>Rag</c:v>
                </c:pt>
                <c:pt idx="3975">
                  <c:v>Donovan Mitchell Wins 2018 Verizon Slam Dunk Contest</c:v>
                </c:pt>
                <c:pt idx="3976">
                  <c:v>Surfers Tackle Ultra Rare Slurpee Waves in Winter Blizzard </c:v>
                </c:pt>
                <c:pt idx="3977">
                  <c:v>First Time Seeing Daddy Without a Beard</c:v>
                </c:pt>
                <c:pt idx="3978">
                  <c:v>Amazon Go lets you skip the checkout line</c:v>
                </c:pt>
                <c:pt idx="3979">
                  <c:v>DIY STUDY HACKS</c:v>
                </c:pt>
                <c:pt idx="3980">
                  <c:v>Phil is not on fire 9</c:v>
                </c:pt>
                <c:pt idx="3981">
                  <c:v>iMac Pro</c:v>
                </c:pt>
                <c:pt idx="3982">
                  <c:v>Toy Story Land to Open at Walt Disney World Resort June 30</c:v>
                </c:pt>
                <c:pt idx="3983">
                  <c:v>What would a government shutdown mean</c:v>
                </c:pt>
                <c:pt idx="3984">
                  <c:v>Ancient Weapons</c:v>
                </c:pt>
                <c:pt idx="3985">
                  <c:v>LL sound in Welsh</c:v>
                </c:pt>
                <c:pt idx="3986">
                  <c:v>Exploiting a Furby Connect</c:v>
                </c:pt>
                <c:pt idx="3987">
                  <c:v>Talkin</c:v>
                </c:pt>
                <c:pt idx="3988">
                  <c:v>Riverdale Cast Competes in a Compliment Battle | Teen Vogue</c:v>
                </c:pt>
                <c:pt idx="3989">
                  <c:v>Jim Boeheim vs</c:v>
                </c:pt>
                <c:pt idx="3990">
                  <c:v>DIY Maple Taffy on a Stick </c:v>
                </c:pt>
                <c:pt idx="3991">
                  <c:v>Dog Cries Every Time He</c:v>
                </c:pt>
                <c:pt idx="3992">
                  <c:v>TURN A SELFIE LIGHT INTO A DIY CRYSTAL LAMP</c:v>
                </c:pt>
                <c:pt idx="3993">
                  <c:v>Do You Need a </c:v>
                </c:pt>
                <c:pt idx="3994">
                  <c:v>Lili Reinhart and Camila Mendes Read Absurd Riverdale Fan Theories | ELLE</c:v>
                </c:pt>
                <c:pt idx="3995">
                  <c:v>We Try Tiny Cooking</c:v>
                </c:pt>
                <c:pt idx="3996">
                  <c:v>ME YOU YOU ME</c:v>
                </c:pt>
                <c:pt idx="3997">
                  <c:v>A Dad Didn</c:v>
                </c:pt>
                <c:pt idx="3998">
                  <c:v>Jordan Peele Breaks Down Get Out Fan Theories from Reddit | Vanity Fair</c:v>
                </c:pt>
                <c:pt idx="3999">
                  <c:v>Johnny Weir Slays Celine Dion</c:v>
                </c:pt>
                <c:pt idx="4000">
                  <c:v>Emma Gonzalez gives speech at March for Our Lives rally</c:v>
                </c:pt>
                <c:pt idx="4001">
                  <c:v>GETTING BULLIED</c:v>
                </c:pt>
                <c:pt idx="4002">
                  <c:v>FESTIVAL RAINBOW MAKEUP </c:v>
                </c:pt>
                <c:pt idx="4003">
                  <c:v>The President</c:v>
                </c:pt>
                <c:pt idx="4004">
                  <c:v>Come What May </c:v>
                </c:pt>
                <c:pt idx="4005">
                  <c:v>Jon Gruden on Raiders job</c:v>
                </c:pt>
                <c:pt idx="4006">
                  <c:v>Daisy Ridley Builds A Millennium Falcon </c:v>
                </c:pt>
                <c:pt idx="4007">
                  <c:v>Crushing and Slicing Red Hot Steel with Hydraulic Press</c:v>
                </c:pt>
                <c:pt idx="4008">
                  <c:v>The Mystical Villa Montezuma Mansion</c:v>
                </c:pt>
                <c:pt idx="4009">
                  <c:v>Shaq</c:v>
                </c:pt>
                <c:pt idx="4010">
                  <c:v>Morgan Freeman Hosts the Breakthrough Prize | Nat Geo Live</c:v>
                </c:pt>
                <c:pt idx="4011">
                  <c:v>Is the Tesla Model 3 Worth It</c:v>
                </c:pt>
                <c:pt idx="4012">
                  <c:v>I Tried to Bathe All My Pets</c:v>
                </c:pt>
                <c:pt idx="4013">
                  <c:v>All Tritones Song </c:v>
                </c:pt>
                <c:pt idx="4014">
                  <c:v>Homemade Vs</c:v>
                </c:pt>
                <c:pt idx="4015">
                  <c:v>HOLIDAY MAKEUP LOOK</c:v>
                </c:pt>
                <c:pt idx="4016">
                  <c:v>White House Tree Trimming Cold Open </c:v>
                </c:pt>
                <c:pt idx="4017">
                  <c:v>How I Feel After Watching The Olympics </c:v>
                </c:pt>
                <c:pt idx="4018">
                  <c:v>People who had ONE JOB and failed miserably</c:v>
                </c:pt>
                <c:pt idx="4019">
                  <c:v>10 of the Most GIANT Products that Actually Work</c:v>
                </c:pt>
                <c:pt idx="4020">
                  <c:v>Holiday Outfits for All Occasions | Chriselle Lim</c:v>
                </c:pt>
                <c:pt idx="4021">
                  <c:v>Xscape</c:v>
                </c:pt>
                <c:pt idx="4022">
                  <c:v>Stephen A</c:v>
                </c:pt>
                <c:pt idx="4023">
                  <c:v>Marvel</c:v>
                </c:pt>
                <c:pt idx="4024">
                  <c:v>Macaroni </c:v>
                </c:pt>
                <c:pt idx="4025">
                  <c:v>SOME FUN MEMORIES FROM 2017</c:v>
                </c:pt>
                <c:pt idx="4026">
                  <c:v>Selena Gomez Singing Wolves and It Ain</c:v>
                </c:pt>
                <c:pt idx="4027">
                  <c:v>Playing CUPHEAD with MatPat</c:v>
                </c:pt>
                <c:pt idx="4028">
                  <c:v>Netflix Is Trolling Its Viewers And We Love It </c:v>
                </c:pt>
                <c:pt idx="4029">
                  <c:v>I just bought the most ridiculous car</c:v>
                </c:pt>
                <c:pt idx="4030">
                  <c:v>What Are Fever Dreams</c:v>
                </c:pt>
                <c:pt idx="4031">
                  <c:v>Blockchain Expert Explains One Concept in 5 Levels of Difficulty | WIRED</c:v>
                </c:pt>
                <c:pt idx="4032">
                  <c:v>Crossbow Trick Shots | Dude Perfect</c:v>
                </c:pt>
                <c:pt idx="4033">
                  <c:v>T</c:v>
                </c:pt>
                <c:pt idx="4034">
                  <c:v>Sneakerheads Try To Spot The Fake Jordans</c:v>
                </c:pt>
                <c:pt idx="4035">
                  <c:v>Eminem </c:v>
                </c:pt>
                <c:pt idx="4036">
                  <c:v>Will Smith Watched His Sons Jump Out of an Airplane</c:v>
                </c:pt>
                <c:pt idx="4037">
                  <c:v>I</c:v>
                </c:pt>
                <c:pt idx="4038">
                  <c:v>Hmmm</c:v>
                </c:pt>
                <c:pt idx="4039">
                  <c:v>vegan eggs benedict </c:v>
                </c:pt>
                <c:pt idx="4040">
                  <c:v>FULL GLAM IN 10 MINUTES MAKEUP CHALLENGE W</c:v>
                </c:pt>
                <c:pt idx="4041">
                  <c:v>This Robot Can Walk and Swim </c:v>
                </c:pt>
                <c:pt idx="4042">
                  <c:v>10 Ridiculous Cooking Products</c:v>
                </c:pt>
                <c:pt idx="4043">
                  <c:v>Everything Sucks</c:v>
                </c:pt>
                <c:pt idx="4044">
                  <c:v>2018 NBA All</c:v>
                </c:pt>
                <c:pt idx="4045">
                  <c:v>Barcelona vs</c:v>
                </c:pt>
                <c:pt idx="4046">
                  <c:v>King of masked singer</c:v>
                </c:pt>
                <c:pt idx="4047">
                  <c:v>Charli XCX </c:v>
                </c:pt>
                <c:pt idx="4048">
                  <c:v>HOONIGAN</c:v>
                </c:pt>
                <c:pt idx="4049">
                  <c:v>Cooler Heads with James Franco</c:v>
                </c:pt>
                <c:pt idx="4050">
                  <c:v>If Talk Show Interviews Were Honest </c:v>
                </c:pt>
                <c:pt idx="4051">
                  <c:v>Watch Rosenstein</c:v>
                </c:pt>
                <c:pt idx="4052">
                  <c:v>THE DIFFERENCE BETWEEN AUSTRALIA </c:v>
                </c:pt>
                <c:pt idx="4053">
                  <c:v>I Wore BADgal BANG Mascara For 36 Hours</c:v>
                </c:pt>
                <c:pt idx="4054">
                  <c:v>18 MILLION SUBSCRIBERS</c:v>
                </c:pt>
                <c:pt idx="4055">
                  <c:v>My 30 Before 30 List | Lucy Moon</c:v>
                </c:pt>
                <c:pt idx="4056">
                  <c:v>Conan</c:v>
                </c:pt>
                <c:pt idx="4057">
                  <c:v>This Week I Learned to Rip a Phonebook in Half</c:v>
                </c:pt>
                <c:pt idx="4058">
                  <c:v>Pumpkin Pie </c:v>
                </c:pt>
                <c:pt idx="4059">
                  <c:v>Wonder Woman</c:v>
                </c:pt>
                <c:pt idx="4060">
                  <c:v>Trilha Submersa no Recanto Ecol</c:v>
                </c:pt>
                <c:pt idx="4061">
                  <c:v>Claire Foy And Matt Smith</c:v>
                </c:pt>
                <c:pt idx="4062">
                  <c:v>The Surprising Stories of Sesame Street </c:v>
                </c:pt>
                <c:pt idx="4063">
                  <c:v>What</c:v>
                </c:pt>
                <c:pt idx="4064">
                  <c:v>Pit Bull Dog Mom Brings Puppies To Foster Mom PUPPY ADOPTION UPDATE | The Dodo</c:v>
                </c:pt>
                <c:pt idx="4065">
                  <c:v>Sam Smith </c:v>
                </c:pt>
                <c:pt idx="4066">
                  <c:v>Kevin Hart Lives His Truth And Opens Up About Being Irresponsible And More</c:v>
                </c:pt>
                <c:pt idx="4067">
                  <c:v>10 BEST Moments From 2018 Golden Globes</c:v>
                </c:pt>
                <c:pt idx="4068">
                  <c:v>Binging with Babish</c:v>
                </c:pt>
                <c:pt idx="4069">
                  <c:v>Nutella Lava Cookies | Gemma</c:v>
                </c:pt>
                <c:pt idx="4070">
                  <c:v>Amtrak train collision in South Carolina causes fatalities</c:v>
                </c:pt>
                <c:pt idx="4071">
                  <c:v>What</c:v>
                </c:pt>
                <c:pt idx="4072">
                  <c:v>Alan Walker </c:v>
                </c:pt>
                <c:pt idx="4073">
                  <c:v>Lightning Strike</c:v>
                </c:pt>
                <c:pt idx="4074">
                  <c:v>How To Make a CHINESE FRIED RICE TAKEOUT CAKE and FORTUNE COOKIES | Yolanda Gampp | How To Cake It</c:v>
                </c:pt>
                <c:pt idx="4075">
                  <c:v>TWICE What is Love</c:v>
                </c:pt>
                <c:pt idx="4076">
                  <c:v>Going To Dinner With A Blind Girl In COMPLETE DARKNESS feat</c:v>
                </c:pt>
                <c:pt idx="4077">
                  <c:v>4</c:v>
                </c:pt>
                <c:pt idx="4078">
                  <c:v>Third Thumb Changes the Prosthetics Game</c:v>
                </c:pt>
                <c:pt idx="4079">
                  <c:v>Gaining Super Powers</c:v>
                </c:pt>
                <c:pt idx="4080">
                  <c:v>Call Me By Your Name</c:v>
                </c:pt>
                <c:pt idx="4081">
                  <c:v>How Bkav tricked iPhone X</c:v>
                </c:pt>
                <c:pt idx="4082">
                  <c:v>Incredibles 2 Official Trailer</c:v>
                </c:pt>
                <c:pt idx="4083">
                  <c:v>Monster Storm Forecast to Move Up East Coast</c:v>
                </c:pt>
                <c:pt idx="4084">
                  <c:v>WEEI</c:v>
                </c:pt>
                <c:pt idx="4085">
                  <c:v>Papa John</c:v>
                </c:pt>
                <c:pt idx="4086">
                  <c:v>How Climate Scientists Predict the Future</c:v>
                </c:pt>
                <c:pt idx="4087">
                  <c:v>Green Day </c:v>
                </c:pt>
                <c:pt idx="4088">
                  <c:v>More Pokemon Who Are Disappointed With Their Evolutions</c:v>
                </c:pt>
                <c:pt idx="4089">
                  <c:v>Tove Lo </c:v>
                </c:pt>
                <c:pt idx="4090">
                  <c:v>Making The Grand Tour</c:v>
                </c:pt>
                <c:pt idx="4091">
                  <c:v>Keith Urban </c:v>
                </c:pt>
                <c:pt idx="4092">
                  <c:v>Santa Baby</c:v>
                </c:pt>
                <c:pt idx="4093">
                  <c:v>Kid Rock </c:v>
                </c:pt>
                <c:pt idx="4094">
                  <c:v>ABANDONED IN PARIS WITH NO MONEY FOR 24 HOURS </c:v>
                </c:pt>
                <c:pt idx="4095">
                  <c:v>How to manage your time more effectively </c:v>
                </c:pt>
                <c:pt idx="4096">
                  <c:v>KUWTK | Scott Disick Admits to Dating 19</c:v>
                </c:pt>
                <c:pt idx="4097">
                  <c:v>BEHIND THE SCENES</c:v>
                </c:pt>
                <c:pt idx="4098">
                  <c:v>How small a hole can a mouse get through</c:v>
                </c:pt>
                <c:pt idx="4099">
                  <c:v>Ben Simmons Ejected From The Game </c:v>
                </c:pt>
                <c:pt idx="4100">
                  <c:v>Charlie Puth </c:v>
                </c:pt>
                <c:pt idx="4101">
                  <c:v>LeBron James admits he was ripping Phil Jackson and thinks DeShaun Watson should be the Browns qu</c:v>
                </c:pt>
                <c:pt idx="4102">
                  <c:v>Is this Rock a Diamond</c:v>
                </c:pt>
                <c:pt idx="4103">
                  <c:v>MY GLOWING Natural MAKEUP ROUTINE</c:v>
                </c:pt>
                <c:pt idx="4104">
                  <c:v>I Tried To Re</c:v>
                </c:pt>
                <c:pt idx="4105">
                  <c:v>The Last Jedi Cast Competes in a Compliment Battle | Teen Vogue</c:v>
                </c:pt>
                <c:pt idx="4106">
                  <c:v>A Sainty Switch</c:v>
                </c:pt>
                <c:pt idx="4107">
                  <c:v>READY PLAYER ONE </c:v>
                </c:pt>
                <c:pt idx="4108">
                  <c:v>Panthers vs</c:v>
                </c:pt>
                <c:pt idx="4109">
                  <c:v>Golden State Warriors vs San Antonio Spurs Full Game Highlights </c:v>
                </c:pt>
                <c:pt idx="4110">
                  <c:v>College Advice from Harvard </c:v>
                </c:pt>
                <c:pt idx="4111">
                  <c:v>DIY PIZZA POUCH </c:v>
                </c:pt>
                <c:pt idx="4112">
                  <c:v>3 Fries Vs</c:v>
                </c:pt>
                <c:pt idx="4113">
                  <c:v>Footage of how Tom Cruise broke his ankle while filming his latest movie </c:v>
                </c:pt>
                <c:pt idx="4114">
                  <c:v>Ozuna </c:v>
                </c:pt>
                <c:pt idx="4115">
                  <c:v>The Truth About Wireless Charging</c:v>
                </c:pt>
                <c:pt idx="4116">
                  <c:v>Shawn Mendes </c:v>
                </c:pt>
                <c:pt idx="4117">
                  <c:v>Jess Glynne </c:v>
                </c:pt>
                <c:pt idx="4118">
                  <c:v>Best Excuse Ever | Anwar Jibawi </c:v>
                </c:pt>
                <c:pt idx="4119">
                  <c:v>SNL Invisible Box Challenge</c:v>
                </c:pt>
                <c:pt idx="4120">
                  <c:v>Ed Sheeran </c:v>
                </c:pt>
                <c:pt idx="4121">
                  <c:v>Scuba Diving the World</c:v>
                </c:pt>
                <c:pt idx="4122">
                  <c:v>A Year in Bloopers</c:v>
                </c:pt>
                <c:pt idx="4123">
                  <c:v>Khloe Kardashian Is Continuing to Workout During Her Pregnancy | Lorraine</c:v>
                </c:pt>
                <c:pt idx="4124">
                  <c:v>GET READY WITH ME | Latte Palette Reveal</c:v>
                </c:pt>
                <c:pt idx="4125">
                  <c:v>Kim Kardashian West Fixes Internet Headlines About Her and Her Family | ELLE</c:v>
                </c:pt>
                <c:pt idx="4126">
                  <c:v>The Assassination of Gianni Versace</c:v>
                </c:pt>
                <c:pt idx="4127">
                  <c:v>Bar Essentials | Basics with Babish</c:v>
                </c:pt>
                <c:pt idx="4128">
                  <c:v>The Most Beautiful Restaurant in Japan </c:v>
                </c:pt>
                <c:pt idx="4129">
                  <c:v>Blake Shelton </c:v>
                </c:pt>
                <c:pt idx="4130">
                  <c:v>Holding a Baby for the First Time in Slow Motion </c:v>
                </c:pt>
                <c:pt idx="4131">
                  <c:v>Custom Puzzle Box</c:v>
                </c:pt>
                <c:pt idx="4132">
                  <c:v>Dylan Farrow details her sexual assault allegations against Woody Allen</c:v>
                </c:pt>
                <c:pt idx="4133">
                  <c:v>Israeli PM Benjamin Netanyahu could face charges in corruption cases</c:v>
                </c:pt>
                <c:pt idx="4134">
                  <c:v>Keith Urban </c:v>
                </c:pt>
                <c:pt idx="4135">
                  <c:v>Evanescence </c:v>
                </c:pt>
                <c:pt idx="4136">
                  <c:v>TRYING ON ENGAGEMENT RINGS </c:v>
                </c:pt>
                <c:pt idx="4137">
                  <c:v>boogiedown CONTEST WINNERS ANNOUNCED</c:v>
                </c:pt>
                <c:pt idx="4138">
                  <c:v>I Tried Perfect Customized Mascara</c:v>
                </c:pt>
                <c:pt idx="4139">
                  <c:v>TRUE </c:v>
                </c:pt>
                <c:pt idx="4140">
                  <c:v>SPIDER</c:v>
                </c:pt>
                <c:pt idx="4141">
                  <c:v>HUGE BEAUTY FAVOURITES</c:v>
                </c:pt>
                <c:pt idx="4142">
                  <c:v>I said Gucci Gang 1000000 Times</c:v>
                </c:pt>
                <c:pt idx="4143">
                  <c:v>GuacWorld </c:v>
                </c:pt>
                <c:pt idx="4144">
                  <c:v>Google</c:v>
                </c:pt>
                <c:pt idx="4145">
                  <c:v>How to use DeWalt Batteries on Ryobi Tools for </c:v>
                </c:pt>
                <c:pt idx="4146">
                  <c:v>Fifty Shades of Corden w</c:v>
                </c:pt>
                <c:pt idx="4147">
                  <c:v>The Historic Disappearance of Louis Le Prince</c:v>
                </c:pt>
                <c:pt idx="4148">
                  <c:v>Ready Player One Review</c:v>
                </c:pt>
                <c:pt idx="4149">
                  <c:v>Louis Tomlinson </c:v>
                </c:pt>
                <c:pt idx="4150">
                  <c:v>Jennifer Aniston Drops By to Wish Ellen a Happy Birthday in Person</c:v>
                </c:pt>
                <c:pt idx="4151">
                  <c:v>Jamie Dornan Had an Awkward </c:v>
                </c:pt>
                <c:pt idx="4152">
                  <c:v>Dingo Meets a Coyote</c:v>
                </c:pt>
                <c:pt idx="4153">
                  <c:v>Jason Derulo </c:v>
                </c:pt>
                <c:pt idx="4154">
                  <c:v>Liam Gallagher </c:v>
                </c:pt>
                <c:pt idx="4155">
                  <c:v>France</c:v>
                </c:pt>
                <c:pt idx="4156">
                  <c:v>John Legend </c:v>
                </c:pt>
                <c:pt idx="4157">
                  <c:v>Donald Glover Meets The Girl Scout Who Went Viral With </c:v>
                </c:pt>
                <c:pt idx="4158">
                  <c:v>Bro</c:v>
                </c:pt>
                <c:pt idx="4159">
                  <c:v>Catt Sadler Shares Her Side Of E</c:v>
                </c:pt>
                <c:pt idx="4160">
                  <c:v>Blindfolded Cake Decorating Challenge</c:v>
                </c:pt>
                <c:pt idx="4161">
                  <c:v>BTS </c:v>
                </c:pt>
                <c:pt idx="4162">
                  <c:v>Frog The Rooster</c:v>
                </c:pt>
                <c:pt idx="4163">
                  <c:v>Shaving my mustache</c:v>
                </c:pt>
                <c:pt idx="4164">
                  <c:v>Inside Danica Roem</c:v>
                </c:pt>
                <c:pt idx="4165">
                  <c:v>REACTING TO MY LITTLE SISTERS YOUTUBE CHANNEL | MyLifeAsEva</c:v>
                </c:pt>
                <c:pt idx="4166">
                  <c:v>Khalid </c:v>
                </c:pt>
                <c:pt idx="4167">
                  <c:v>How a Sick Chimp Led to a Global Pandemic</c:v>
                </c:pt>
                <c:pt idx="4168">
                  <c:v>TOP BEAUTY ESSENTIALS I CAN</c:v>
                </c:pt>
                <c:pt idx="4169">
                  <c:v>Robert Irwin and Jimmy Feed Baby Pygmy Goats</c:v>
                </c:pt>
                <c:pt idx="4170">
                  <c:v>Flying Through a  Sunset Storm || ViralHog</c:v>
                </c:pt>
                <c:pt idx="4171">
                  <c:v>WE MADE OUR MOM CRY</c:v>
                </c:pt>
                <c:pt idx="4172">
                  <c:v>If People Were Honest With Their Parents</c:v>
                </c:pt>
                <c:pt idx="4173">
                  <c:v>2017 American Music Awards</c:v>
                </c:pt>
                <c:pt idx="4174">
                  <c:v>Patriots vs</c:v>
                </c:pt>
                <c:pt idx="4175">
                  <c:v>Allison Janney Demonstrates Meryl Streep</c:v>
                </c:pt>
                <c:pt idx="4176">
                  <c:v>TB</c:v>
                </c:pt>
                <c:pt idx="4177">
                  <c:v> How The Black Point Message Crashes Android Apps</c:v>
                </c:pt>
                <c:pt idx="4178">
                  <c:v>WET N WILD vs</c:v>
                </c:pt>
                <c:pt idx="4179">
                  <c:v>If Commercials were Real Life </c:v>
                </c:pt>
                <c:pt idx="4180">
                  <c:v>Film Theory</c:v>
                </c:pt>
                <c:pt idx="4181">
                  <c:v>How This Insta</c:v>
                </c:pt>
                <c:pt idx="4182">
                  <c:v>Jake Paul </c:v>
                </c:pt>
                <c:pt idx="4183">
                  <c:v>Fall Out Boy </c:v>
                </c:pt>
                <c:pt idx="4184">
                  <c:v>A Study of So Bad It</c:v>
                </c:pt>
                <c:pt idx="4185">
                  <c:v>Prince William returns to hospital with Prince George and Princess Charlotte</c:v>
                </c:pt>
                <c:pt idx="4186">
                  <c:v>Chance</c:v>
                </c:pt>
                <c:pt idx="4187">
                  <c:v>Bruno Mars </c:v>
                </c:pt>
                <c:pt idx="4188">
                  <c:v>NEW MAKEUP LAUNCHES | WHATS GOOD </c:v>
                </c:pt>
                <c:pt idx="4189">
                  <c:v>Judge Rosemarie Aquilina Full Remarks to Larry Nassar | NBC News</c:v>
                </c:pt>
                <c:pt idx="4190">
                  <c:v>Jason Aldean </c:v>
                </c:pt>
                <c:pt idx="4191">
                  <c:v>Flinch w</c:v>
                </c:pt>
                <c:pt idx="4192">
                  <c:v>Can you guess these WWE Superstars</c:v>
                </c:pt>
                <c:pt idx="4193">
                  <c:v>Lotto Powerball Imagine </c:v>
                </c:pt>
                <c:pt idx="4194">
                  <c:v>KIDS TRY 90s SNACKS</c:v>
                </c:pt>
                <c:pt idx="4195">
                  <c:v>Solo</c:v>
                </c:pt>
                <c:pt idx="4196">
                  <c:v>BURGER Menu Taste Test</c:v>
                </c:pt>
                <c:pt idx="4197">
                  <c:v>Apple HomePod review</c:v>
                </c:pt>
                <c:pt idx="4198">
                  <c:v>Half Magic </c:v>
                </c:pt>
                <c:pt idx="4199">
                  <c:v>Where</c:v>
                </c:pt>
                <c:pt idx="4200">
                  <c:v>2017 American Music Awards</c:v>
                </c:pt>
                <c:pt idx="4201">
                  <c:v>RAT TRAP Trebuchet</c:v>
                </c:pt>
                <c:pt idx="4202">
                  <c:v>I Tried Following a Jeffree Star Makeup Tutorial</c:v>
                </c:pt>
                <c:pt idx="4203">
                  <c:v>Rep</c:v>
                </c:pt>
                <c:pt idx="4204">
                  <c:v>PRETTYMUCH </c:v>
                </c:pt>
                <c:pt idx="4205">
                  <c:v>Top 50 Singles of 2017</c:v>
                </c:pt>
                <c:pt idx="4206">
                  <c:v>MY FIRST NIGHT FILMING ALONE IN LA</c:v>
                </c:pt>
                <c:pt idx="4207">
                  <c:v>My asthmatic kitty cat getting his meds</c:v>
                </c:pt>
                <c:pt idx="4208">
                  <c:v>How to Make a Workbench Episode 3 | Paul Sellers</c:v>
                </c:pt>
                <c:pt idx="4209">
                  <c:v>Tomb Raider </c:v>
                </c:pt>
                <c:pt idx="4210">
                  <c:v>Bonding</c:v>
                </c:pt>
                <c:pt idx="4211">
                  <c:v>I Got Transformed Into Zendaya | Beauty Evolution | Refinery29</c:v>
                </c:pt>
                <c:pt idx="4212">
                  <c:v>Why are Koreans so obsessed with Bitcoin</c:v>
                </c:pt>
                <c:pt idx="4213">
                  <c:v>Lightning</c:v>
                </c:pt>
                <c:pt idx="4214">
                  <c:v>Mila Kunis </c:v>
                </c:pt>
                <c:pt idx="4215">
                  <c:v>1899</c:v>
                </c:pt>
                <c:pt idx="4216">
                  <c:v>Watch Cardi B</c:v>
                </c:pt>
                <c:pt idx="4217">
                  <c:v>Andr</c:v>
                </c:pt>
                <c:pt idx="4218">
                  <c:v>Star Wars</c:v>
                </c:pt>
                <c:pt idx="4219">
                  <c:v>Donkey and Woman Who Both Lost Children Celebrate Their Emotional Journey | The Dodo Party Animals</c:v>
                </c:pt>
                <c:pt idx="4220">
                  <c:v>November Favourites 2017 | Zoella</c:v>
                </c:pt>
                <c:pt idx="4221">
                  <c:v>The author of the 5</c:v>
                </c:pt>
                <c:pt idx="4222">
                  <c:v>Adam Dunn had the weirdest career in MLB history | Dorktown</c:v>
                </c:pt>
                <c:pt idx="4223">
                  <c:v>Guest Host Melissa McCarthy Interviews Dave Franco</c:v>
                </c:pt>
                <c:pt idx="4224">
                  <c:v>Jim Parsons</c:v>
                </c:pt>
                <c:pt idx="4225">
                  <c:v>Romain Febvre</c:v>
                </c:pt>
                <c:pt idx="4226">
                  <c:v>The Voice 2018 Blind Audition </c:v>
                </c:pt>
                <c:pt idx="4227">
                  <c:v>Riverdale | Chapter Twenty</c:v>
                </c:pt>
                <c:pt idx="4228">
                  <c:v>How to Eat Sichuan Hot Pot | Food Skills</c:v>
                </c:pt>
                <c:pt idx="4229">
                  <c:v>Boy Sings Out in Walmart || ViralHog</c:v>
                </c:pt>
                <c:pt idx="4230">
                  <c:v>How to take a screenshot on your iPhone or iPad </c:v>
                </c:pt>
                <c:pt idx="4231">
                  <c:v>18</c:v>
                </c:pt>
                <c:pt idx="4232">
                  <c:v>When Someone Has A Crush on You | Lilly Singh</c:v>
                </c:pt>
                <c:pt idx="4233">
                  <c:v>Deep Fried Ice Cream </c:v>
                </c:pt>
                <c:pt idx="4234">
                  <c:v>WeatherTech Super Bowl</c:v>
                </c:pt>
                <c:pt idx="4235">
                  <c:v>Oprah Shocks Superfan Tiffany Haddish</c:v>
                </c:pt>
                <c:pt idx="4236">
                  <c:v>The Greatest Showman | Official Trailer 2 </c:v>
                </c:pt>
                <c:pt idx="4237">
                  <c:v>Chloe x Halle </c:v>
                </c:pt>
                <c:pt idx="4238">
                  <c:v>BTS Fans Get the Surprise of a Lifetime</c:v>
                </c:pt>
                <c:pt idx="4239">
                  <c:v>LeBron James</c:v>
                </c:pt>
                <c:pt idx="4240">
                  <c:v>Fifth Harmony </c:v>
                </c:pt>
                <c:pt idx="4241">
                  <c:v>Electromechanical display rear view</c:v>
                </c:pt>
                <c:pt idx="4242">
                  <c:v>The Friend Zone | Anwar Jibawi</c:v>
                </c:pt>
                <c:pt idx="4243">
                  <c:v>DIY CLEAR EGG </c:v>
                </c:pt>
                <c:pt idx="4244">
                  <c:v>SUNNY </c:v>
                </c:pt>
                <c:pt idx="4245">
                  <c:v>Watch Courtroom Erupt In Applause After Larry Nassar Sentencing | MSNBC</c:v>
                </c:pt>
                <c:pt idx="4246">
                  <c:v>Classic Game Enthusiast</c:v>
                </c:pt>
                <c:pt idx="4247">
                  <c:v>Spill Your Guts or Fill Your Guts w</c:v>
                </c:pt>
                <c:pt idx="4248">
                  <c:v>EDGYTOKEI</c:v>
                </c:pt>
                <c:pt idx="4249">
                  <c:v>OU QB Baker Mayfield addresses the punishment given to him</c:v>
                </c:pt>
                <c:pt idx="4250">
                  <c:v>John Collins</c:v>
                </c:pt>
                <c:pt idx="4251">
                  <c:v>NFC vs</c:v>
                </c:pt>
                <c:pt idx="4252">
                  <c:v>Peephole Reverser</c:v>
                </c:pt>
                <c:pt idx="4253">
                  <c:v>Mean Tweets </c:v>
                </c:pt>
                <c:pt idx="4254">
                  <c:v>Kellyanne Conway</c:v>
                </c:pt>
                <c:pt idx="4255">
                  <c:v>Danielle Bregoli Rejects Logan Paul</c:v>
                </c:pt>
                <c:pt idx="4256">
                  <c:v>Trump pardons Thanksgiving turkey</c:v>
                </c:pt>
                <c:pt idx="4257">
                  <c:v>Dog Owners Be Like</c:v>
                </c:pt>
                <c:pt idx="4258">
                  <c:v>Gerard Butler le declara su amor a Ana Patricia en vivo</c:v>
                </c:pt>
                <c:pt idx="4259">
                  <c:v>Rose Leslie Won</c:v>
                </c:pt>
                <c:pt idx="4260">
                  <c:v>Troye Sivan </c:v>
                </c:pt>
                <c:pt idx="4261">
                  <c:v>Adam Ruins Everything </c:v>
                </c:pt>
                <c:pt idx="4262">
                  <c:v>Shaun White wins halfpipe gold with epic final run</c:v>
                </c:pt>
                <c:pt idx="4263">
                  <c:v>CoinDaddy </c:v>
                </c:pt>
                <c:pt idx="4264">
                  <c:v>Korean McDonald</c:v>
                </c:pt>
                <c:pt idx="4265">
                  <c:v>Rosie O</c:v>
                </c:pt>
                <c:pt idx="4266">
                  <c:v>MOST PAINFUL LIP PLUMPER EVER </c:v>
                </c:pt>
                <c:pt idx="4267">
                  <c:v>How To Burn Fat in Your Lunch Break in 5 Minutes |  Tom Daley</c:v>
                </c:pt>
                <c:pt idx="4268">
                  <c:v>Cardi B | </c:v>
                </c:pt>
                <c:pt idx="4269">
                  <c:v>Stephen A</c:v>
                </c:pt>
                <c:pt idx="4270">
                  <c:v>Drew Barrymore Confronted Sarah Paulson About Her Impression</c:v>
                </c:pt>
                <c:pt idx="4271">
                  <c:v>MY EVERYDAY MAKEUP ROUTINE</c:v>
                </c:pt>
                <c:pt idx="4272">
                  <c:v>History of TV Theme Songs with Will Smith</c:v>
                </c:pt>
                <c:pt idx="4273">
                  <c:v>Why You Don</c:v>
                </c:pt>
                <c:pt idx="4274">
                  <c:v>Chloe Kim wins Women</c:v>
                </c:pt>
                <c:pt idx="4275">
                  <c:v>Floyd Mayweather Talks Potential MMA Fight | SHOWTIME CHAMPIONSHIP BOXING</c:v>
                </c:pt>
                <c:pt idx="4276">
                  <c:v>Falcon Heavy and 9 static fires </c:v>
                </c:pt>
                <c:pt idx="4277">
                  <c:v>Realizing A Wrinkle in Time</c:v>
                </c:pt>
                <c:pt idx="4278">
                  <c:v>Live It Up </c:v>
                </c:pt>
                <c:pt idx="4279">
                  <c:v>Cut for Time</c:v>
                </c:pt>
                <c:pt idx="4280">
                  <c:v>The Coastline Paradox Explained</c:v>
                </c:pt>
                <c:pt idx="4281">
                  <c:v>DIY 16 POUND SUSHI DONUT </c:v>
                </c:pt>
                <c:pt idx="4282">
                  <c:v>Double Rainbow Unicorn Apple Pie | How To Cook That Ann Reardon</c:v>
                </c:pt>
                <c:pt idx="4283">
                  <c:v>Evolution of the Jeep 4x4 Utility Vehicle | Donut Media</c:v>
                </c:pt>
                <c:pt idx="4284">
                  <c:v>Age </c:v>
                </c:pt>
                <c:pt idx="4285">
                  <c:v>Surfing LIVE </c:v>
                </c:pt>
                <c:pt idx="4286">
                  <c:v>What Is A Paradox</c:v>
                </c:pt>
                <c:pt idx="4287">
                  <c:v>Voices</c:v>
                </c:pt>
                <c:pt idx="4288">
                  <c:v>United Airlines Denies Emotional Support Peacock</c:v>
                </c:pt>
                <c:pt idx="4289">
                  <c:v>MAKEUP ROULETTE with Laura Lee || Kristen Hancher</c:v>
                </c:pt>
                <c:pt idx="4290">
                  <c:v>Lauv </c:v>
                </c:pt>
                <c:pt idx="4291">
                  <c:v>Everything Wrong With Baby Driver In 14 Minutes Or Less</c:v>
                </c:pt>
                <c:pt idx="4292">
                  <c:v>Google Search Team Answers the Web</c:v>
                </c:pt>
                <c:pt idx="4293">
                  <c:v>Cooking With Your Mouth | Christmas Turkey</c:v>
                </c:pt>
                <c:pt idx="4294">
                  <c:v>BTS </c:v>
                </c:pt>
                <c:pt idx="4295">
                  <c:v>WATCH</c:v>
                </c:pt>
                <c:pt idx="4296">
                  <c:v>LUXURIOUS All You Can Eat BUFFET in Mumbai India</c:v>
                </c:pt>
                <c:pt idx="4297">
                  <c:v>The Last Jedi</c:v>
                </c:pt>
                <c:pt idx="4298">
                  <c:v>Fifth Harmony</c:v>
                </c:pt>
                <c:pt idx="4299">
                  <c:v>UNISEX TRY ON</c:v>
                </c:pt>
                <c:pt idx="4300">
                  <c:v>BTS </c:v>
                </c:pt>
                <c:pt idx="4301">
                  <c:v>Meet the Parents Cold Open </c:v>
                </c:pt>
                <c:pt idx="4302">
                  <c:v>SNL Host Chadwick Boseman Does Not Have Any Vibranium</c:v>
                </c:pt>
                <c:pt idx="4303">
                  <c:v>How Money Is Made | How Stuff Is Made | Refinery29</c:v>
                </c:pt>
                <c:pt idx="4304">
                  <c:v>Chris Stapleton </c:v>
                </c:pt>
                <c:pt idx="4305">
                  <c:v>How to Start Fire with Hammer</c:v>
                </c:pt>
                <c:pt idx="4306">
                  <c:v>Deleted video</c:v>
                </c:pt>
                <c:pt idx="4307">
                  <c:v>overprotective dog parent 2</c:v>
                </c:pt>
                <c:pt idx="4308">
                  <c:v>Justin Timberlake And Stephen Harmonize The National Anthem</c:v>
                </c:pt>
                <c:pt idx="4309">
                  <c:v>See With Your Ears</c:v>
                </c:pt>
                <c:pt idx="4310">
                  <c:v>Game Rewind</c:v>
                </c:pt>
                <c:pt idx="4311">
                  <c:v>love</c:v>
                </c:pt>
                <c:pt idx="4312">
                  <c:v>The Twelfth Doctor Regenerates</c:v>
                </c:pt>
                <c:pt idx="4313">
                  <c:v>Wallows </c:v>
                </c:pt>
                <c:pt idx="4314">
                  <c:v>Magic MAGNETIC Nail Polish</c:v>
                </c:pt>
                <c:pt idx="4315">
                  <c:v>A Thirsty Sidewalk</c:v>
                </c:pt>
                <c:pt idx="4316">
                  <c:v>Chris Evans opens up about </c:v>
                </c:pt>
                <c:pt idx="4317">
                  <c:v>It</c:v>
                </c:pt>
                <c:pt idx="4318">
                  <c:v>The New SpotMini</c:v>
                </c:pt>
                <c:pt idx="4319">
                  <c:v>Logan Paul </c:v>
                </c:pt>
                <c:pt idx="4320">
                  <c:v>The Perfect Fit ft</c:v>
                </c:pt>
                <c:pt idx="4321">
                  <c:v>TAG </c:v>
                </c:pt>
                <c:pt idx="4322">
                  <c:v>Annalynne McCord</c:v>
                </c:pt>
                <c:pt idx="4323">
                  <c:v>PK Inventor ASM V1 0</c:v>
                </c:pt>
                <c:pt idx="4324">
                  <c:v>Universal Basic Income Explained </c:v>
                </c:pt>
                <c:pt idx="4325">
                  <c:v>Missouri Star Quilt Company Live Stream</c:v>
                </c:pt>
                <c:pt idx="4326">
                  <c:v>Kali Uchis After The Storm Official Lyrics </c:v>
                </c:pt>
                <c:pt idx="4327">
                  <c:v>LEEROY JENKINS ANIMATED</c:v>
                </c:pt>
                <c:pt idx="4328">
                  <c:v>SOMETHING TO TELL YOU</c:v>
                </c:pt>
                <c:pt idx="4329">
                  <c:v>Stand</c:v>
                </c:pt>
                <c:pt idx="4330">
                  <c:v>The Real Reason Tyrese Married His Ex Wife</c:v>
                </c:pt>
                <c:pt idx="4331">
                  <c:v>HANSON </c:v>
                </c:pt>
                <c:pt idx="4332">
                  <c:v>Vanessa Hudgens Kills and Eats A Rattlesnake</c:v>
                </c:pt>
                <c:pt idx="4333">
                  <c:v>Can you Shrek it</c:v>
                </c:pt>
                <c:pt idx="4334">
                  <c:v>Intuit | A Giant Story</c:v>
                </c:pt>
                <c:pt idx="4335">
                  <c:v>Meghan Trainor </c:v>
                </c:pt>
                <c:pt idx="4336">
                  <c:v>7 DAYS IN ENTEBBE </c:v>
                </c:pt>
                <c:pt idx="4337">
                  <c:v>Chris Paul gets emotional talking about bringing 2</c:v>
                </c:pt>
                <c:pt idx="4338">
                  <c:v>Nikki Bella and Artem saved the LAST DANCE for 1 MILLION SUBSCRIBERS</c:v>
                </c:pt>
                <c:pt idx="4339">
                  <c:v>Jim Carrey Crashes Jeff Daniels</c:v>
                </c:pt>
                <c:pt idx="4340">
                  <c:v>How Dark Patterns Trick You Online</c:v>
                </c:pt>
                <c:pt idx="4341">
                  <c:v>Heartbreaking video of schoolboy Keaton Jones recounting being bullied</c:v>
                </c:pt>
                <c:pt idx="4342">
                  <c:v>Steve Aoki x Lauren Jauregui </c:v>
                </c:pt>
                <c:pt idx="4343">
                  <c:v>Embarrassing Vision Boards From Our Past </c:v>
                </c:pt>
                <c:pt idx="4344">
                  <c:v>WEIRD PRODUCTS | Tati Approved</c:v>
                </c:pt>
                <c:pt idx="4345">
                  <c:v>Roger Federer press conference </c:v>
                </c:pt>
                <c:pt idx="4346">
                  <c:v>PRODUCT PHOTOGRAPHY</c:v>
                </c:pt>
                <c:pt idx="4347">
                  <c:v>JST Connector Crimp</c:v>
                </c:pt>
                <c:pt idx="4348">
                  <c:v>SNL Host Donald Glover Is Not Here for Beck Bennett</c:v>
                </c:pt>
                <c:pt idx="4349">
                  <c:v>Childish Gambino</c:v>
                </c:pt>
                <c:pt idx="4350">
                  <c:v>How this military explosive is poisoning American soil</c:v>
                </c:pt>
                <c:pt idx="4351">
                  <c:v>Brexit Talks</c:v>
                </c:pt>
                <c:pt idx="4352">
                  <c:v>WHAT GIRLS THINK WHEN THEY LOOK IN THE MIRROR</c:v>
                </c:pt>
                <c:pt idx="4353">
                  <c:v>Fall Out Boy </c:v>
                </c:pt>
                <c:pt idx="4354">
                  <c:v>I Tried Period Yoga Pants</c:v>
                </c:pt>
                <c:pt idx="4355">
                  <c:v>American Things Europeans Find Weird</c:v>
                </c:pt>
                <c:pt idx="4356">
                  <c:v>The Greatest Bowler Ever</c:v>
                </c:pt>
                <c:pt idx="4357">
                  <c:v>Arizona State introductory press conference of Herm Edwards</c:v>
                </c:pt>
                <c:pt idx="4358">
                  <c:v>Proto</c:v>
                </c:pt>
                <c:pt idx="4359">
                  <c:v>TIED UP CHALLENGE</c:v>
                </c:pt>
                <c:pt idx="4360">
                  <c:v>World</c:v>
                </c:pt>
                <c:pt idx="4361">
                  <c:v>57</c:v>
                </c:pt>
                <c:pt idx="4362">
                  <c:v>Enrique Iglesias </c:v>
                </c:pt>
                <c:pt idx="4363">
                  <c:v>I</c:v>
                </c:pt>
                <c:pt idx="4364">
                  <c:v>Is NASA a waste of money</c:v>
                </c:pt>
                <c:pt idx="4365">
                  <c:v>GENDER REVEAL</c:v>
                </c:pt>
                <c:pt idx="4366">
                  <c:v>Iran</c:v>
                </c:pt>
                <c:pt idx="4367">
                  <c:v>And the WINNER of Britain</c:v>
                </c:pt>
                <c:pt idx="4368">
                  <c:v>Jeffrey Tambor Fired From </c:v>
                </c:pt>
                <c:pt idx="4369">
                  <c:v>I Learned to Solve the 2x2x2 Rubik</c:v>
                </c:pt>
                <c:pt idx="4370">
                  <c:v>RAINSFORD </c:v>
                </c:pt>
                <c:pt idx="4371">
                  <c:v>THE SHAPE OF WATER | Human | FOX Searchlight</c:v>
                </c:pt>
                <c:pt idx="4372">
                  <c:v>Koreas</c:v>
                </c:pt>
                <c:pt idx="4373">
                  <c:v>DEMI LOVATO </c:v>
                </c:pt>
                <c:pt idx="4374">
                  <c:v>I Got A New Puppy</c:v>
                </c:pt>
                <c:pt idx="4375">
                  <c:v>Lucas the Spider </c:v>
                </c:pt>
                <c:pt idx="4376">
                  <c:v>Tina Fey Addresses 30 Rock Reboot Rumors</c:v>
                </c:pt>
                <c:pt idx="4377">
                  <c:v>Bebe Rexha </c:v>
                </c:pt>
                <c:pt idx="4378">
                  <c:v>LeBron James Pulls a SWEET Behind</c:v>
                </c:pt>
                <c:pt idx="4379">
                  <c:v>Walking while black</c:v>
                </c:pt>
                <c:pt idx="4380">
                  <c:v> </c:v>
                </c:pt>
                <c:pt idx="4381">
                  <c:v>WHAT</c:v>
                </c:pt>
                <c:pt idx="4382">
                  <c:v>BECOMING ADAM RIPPON </c:v>
                </c:pt>
                <c:pt idx="4383">
                  <c:v>You</c:v>
                </c:pt>
                <c:pt idx="4384">
                  <c:v>3 awkward moments from Hoekstra</c:v>
                </c:pt>
                <c:pt idx="4385">
                  <c:v>The robot</c:v>
                </c:pt>
                <c:pt idx="4386">
                  <c:v>Tesla CEO Elon Musk offers rare look inside Model 3 factory</c:v>
                </c:pt>
                <c:pt idx="4387">
                  <c:v>Timoth</c:v>
                </c:pt>
                <c:pt idx="4388">
                  <c:v>Baker Mayfield </c:v>
                </c:pt>
                <c:pt idx="4389">
                  <c:v>Cheese Expert Guesses Cheap vs Expensive Cheeses | Epicurious</c:v>
                </c:pt>
                <c:pt idx="4390">
                  <c:v>How New York Bagels Are Made | Food Skills</c:v>
                </c:pt>
                <c:pt idx="4391">
                  <c:v>AM Radio Transmitter on ESP32</c:v>
                </c:pt>
                <c:pt idx="4392">
                  <c:v>Saoirse Ronan Tries to Pronounce Difficult Celeb Names</c:v>
                </c:pt>
                <c:pt idx="4393">
                  <c:v>15</c:v>
                </c:pt>
                <c:pt idx="4394">
                  <c:v>Rudy Mancuso </c:v>
                </c:pt>
                <c:pt idx="4395">
                  <c:v>DIY GIANT DEVILED EGG </c:v>
                </c:pt>
                <c:pt idx="4396">
                  <c:v>Delaware Linemen Help Get The Power On in Puerto Rico</c:v>
                </c:pt>
                <c:pt idx="4397">
                  <c:v>Middle Kids </c:v>
                </c:pt>
                <c:pt idx="4398">
                  <c:v>Silicon Valley Season 5 Official Teaser </c:v>
                </c:pt>
                <c:pt idx="4399">
                  <c:v>Darren Criss Talks The Assassination of Gianni Versace</c:v>
                </c:pt>
                <c:pt idx="4400">
                  <c:v>MY MAC COSMETICS LAUNCH PARTY VLOG | PatrickStarrr</c:v>
                </c:pt>
                <c:pt idx="4401">
                  <c:v>I play the lick for 5 hours straight</c:v>
                </c:pt>
                <c:pt idx="4402">
                  <c:v>We found the real Maui</c:v>
                </c:pt>
                <c:pt idx="4403">
                  <c:v>Magic Transforming Top Coat</c:v>
                </c:pt>
                <c:pt idx="4404">
                  <c:v>DIY Giant Human Snow Globe</c:v>
                </c:pt>
                <c:pt idx="4405">
                  <c:v>Cheddar Man</c:v>
                </c:pt>
                <c:pt idx="4406">
                  <c:v>4 Lies That Ruined Christmas</c:v>
                </c:pt>
                <c:pt idx="4407">
                  <c:v>Wizards of Waverly Place</c:v>
                </c:pt>
                <c:pt idx="4408">
                  <c:v>Nintendo Switch 1 Year Anniversary Dev</c:v>
                </c:pt>
                <c:pt idx="4409">
                  <c:v>Kumail Nanjiani Was Very Excited To Be On Pornhub  </c:v>
                </c:pt>
                <c:pt idx="4410">
                  <c:v>Foster The People </c:v>
                </c:pt>
                <c:pt idx="4411">
                  <c:v>The Royals New Season First Look | E</c:v>
                </c:pt>
                <c:pt idx="4412">
                  <c:v>Using Other People</c:v>
                </c:pt>
                <c:pt idx="4413">
                  <c:v>PRETTYMUCH Ain</c:v>
                </c:pt>
                <c:pt idx="4414">
                  <c:v>The Most Toxic Kiss on Earth | Because Science Live</c:v>
                </c:pt>
                <c:pt idx="4415">
                  <c:v>What Martin Luther King Actually Thought About Car Commercials</c:v>
                </c:pt>
                <c:pt idx="4416">
                  <c:v>The YIAY Book</c:v>
                </c:pt>
                <c:pt idx="4417">
                  <c:v>Americans could see tax bill impact in early 2018</c:v>
                </c:pt>
                <c:pt idx="4418">
                  <c:v>We Painted Our Living Room Black</c:v>
                </c:pt>
                <c:pt idx="4419">
                  <c:v>Guillermo at 2018 NBA Media Day</c:v>
                </c:pt>
                <c:pt idx="4420">
                  <c:v>Guessing Objects I Got In The Mail </c:v>
                </c:pt>
                <c:pt idx="4421">
                  <c:v>China BANS Hip Hop From Television</c:v>
                </c:pt>
                <c:pt idx="4422">
                  <c:v>EXO </c:v>
                </c:pt>
                <c:pt idx="4423">
                  <c:v>Moving on from Beme</c:v>
                </c:pt>
                <c:pt idx="4424">
                  <c:v>Shawn Mendes </c:v>
                </c:pt>
                <c:pt idx="4425">
                  <c:v>COLLEGE KIDS REACT TO TOP 10 MOST SUBSCRIBED YOUTUBERS OF ALL TIME</c:v>
                </c:pt>
                <c:pt idx="4426">
                  <c:v>Best in Show Ceremony | WESTMINSTER DOG SHOW </c:v>
                </c:pt>
                <c:pt idx="4427">
                  <c:v>Meet My BABY GIRL</c:v>
                </c:pt>
                <c:pt idx="4428">
                  <c:v>Let</c:v>
                </c:pt>
                <c:pt idx="4429">
                  <c:v>EVERY GAME STORE EVER</c:v>
                </c:pt>
                <c:pt idx="4430">
                  <c:v>MAC X Patrick Starrr </c:v>
                </c:pt>
                <c:pt idx="4431">
                  <c:v>Charmed | Extended First Look | The CW</c:v>
                </c:pt>
                <c:pt idx="4432">
                  <c:v>MET GALA 2018 FASHION REVIEW </c:v>
                </c:pt>
                <c:pt idx="4433">
                  <c:v>George W</c:v>
                </c:pt>
                <c:pt idx="4434">
                  <c:v>Offset </c:v>
                </c:pt>
                <c:pt idx="4435">
                  <c:v>GOOGLE PICKS MY MAKEUP CHALLENGE</c:v>
                </c:pt>
                <c:pt idx="4436">
                  <c:v>Why is it so Easy to be Thin in Japan</c:v>
                </c:pt>
                <c:pt idx="4437">
                  <c:v>ELDERS REACT TO UGANDAN KNUCKLES MEMES</c:v>
                </c:pt>
                <c:pt idx="4438">
                  <c:v>L</c:v>
                </c:pt>
                <c:pt idx="4439">
                  <c:v>Everything Ellen Knows About </c:v>
                </c:pt>
                <c:pt idx="4440">
                  <c:v>Burger King | Whopper Neutrality</c:v>
                </c:pt>
                <c:pt idx="4441">
                  <c:v>Andy Makes Ultra</c:v>
                </c:pt>
                <c:pt idx="4442">
                  <c:v>3 EVERYDAY LOOKS | Samantha Maria</c:v>
                </c:pt>
                <c:pt idx="4443">
                  <c:v>Alien Covenant Sequel Cancelled</c:v>
                </c:pt>
                <c:pt idx="4444">
                  <c:v>Ashanti Speaks on Irv Gotti and Murder Inc | Everyday Struggle</c:v>
                </c:pt>
                <c:pt idx="4445">
                  <c:v>The Jet Li Maneuver</c:v>
                </c:pt>
                <c:pt idx="4446">
                  <c:v>KUWTK | Khlo</c:v>
                </c:pt>
                <c:pt idx="4447">
                  <c:v>What Does A Cochlear Implant Sound Like</c:v>
                </c:pt>
                <c:pt idx="4448">
                  <c:v>If your reflection were honest</c:v>
                </c:pt>
                <c:pt idx="4449">
                  <c:v>Man drops magnum of Champagne on the floor in Ibiza</c:v>
                </c:pt>
                <c:pt idx="4450">
                  <c:v>OFFICIAL VIDEO</c:v>
                </c:pt>
                <c:pt idx="4451">
                  <c:v>Demi Lovato </c:v>
                </c:pt>
                <c:pt idx="4452">
                  <c:v>Why I Left Nickelodeon</c:v>
                </c:pt>
                <c:pt idx="4453">
                  <c:v>Quality Audio Recording for Video</c:v>
                </c:pt>
                <c:pt idx="4454">
                  <c:v>Cooking Steak with Molten Salt</c:v>
                </c:pt>
                <c:pt idx="4455">
                  <c:v>Sade </c:v>
                </c:pt>
                <c:pt idx="4456">
                  <c:v>Cardi B Confirms Pregnancy</c:v>
                </c:pt>
                <c:pt idx="4457">
                  <c:v>MY INSTAGRAM FOLLOWERS PICK MY FULL FACE OF MAKEUP</c:v>
                </c:pt>
                <c:pt idx="4458">
                  <c:v>The Smallest House In The World</c:v>
                </c:pt>
                <c:pt idx="4459">
                  <c:v>We Tried To Re</c:v>
                </c:pt>
                <c:pt idx="4460">
                  <c:v>Pope Francis stops popemobile to comfort Chilean policewoman who fell from horse</c:v>
                </c:pt>
                <c:pt idx="4461">
                  <c:v>Oklahoma City Thunder vs Utah Jazz Full Game Highlights </c:v>
                </c:pt>
                <c:pt idx="4462">
                  <c:v>Jennifer Garner Answers the Web</c:v>
                </c:pt>
                <c:pt idx="4463">
                  <c:v>Joshua Jackson Owes His Career To Jon Stewart</c:v>
                </c:pt>
                <c:pt idx="4464">
                  <c:v>Charlie Puth </c:v>
                </c:pt>
                <c:pt idx="4465">
                  <c:v>I tried to go to Canada but got stuck in Minneapolis</c:v>
                </c:pt>
                <c:pt idx="4466">
                  <c:v>Best Pet Videos of the Year 2017</c:v>
                </c:pt>
                <c:pt idx="4467">
                  <c:v>What Is Love </c:v>
                </c:pt>
                <c:pt idx="4468">
                  <c:v>DOMO WILSON REACTED TO MY SONG</c:v>
                </c:pt>
                <c:pt idx="4469">
                  <c:v>Do you believe Carmelo Anthony</c:v>
                </c:pt>
                <c:pt idx="4470">
                  <c:v>Talking about my ghost with the PSYCHIC TWINS</c:v>
                </c:pt>
                <c:pt idx="4471">
                  <c:v>Beef Pirozhki </c:v>
                </c:pt>
                <c:pt idx="4472">
                  <c:v>LeBron James Drops 45 Points in GAME 7</c:v>
                </c:pt>
                <c:pt idx="4473">
                  <c:v>Glam Masters | Official Trailer | New Series Premieres February 28 at 10</c:v>
                </c:pt>
                <c:pt idx="4474">
                  <c:v>Poppy </c:v>
                </c:pt>
                <c:pt idx="4475">
                  <c:v>Camila Mendes Has Twitter Problems</c:v>
                </c:pt>
                <c:pt idx="4476">
                  <c:v>5 Days Of Wearing DIY Makeup | Try Living With Lucie | Refinery29</c:v>
                </c:pt>
                <c:pt idx="4477">
                  <c:v>Are Jessica Chastain </c:v>
                </c:pt>
                <c:pt idx="4478">
                  <c:v>Broadway</c:v>
                </c:pt>
                <c:pt idx="4479">
                  <c:v>Alan Walker </c:v>
                </c:pt>
                <c:pt idx="4480">
                  <c:v>Volcano</c:v>
                </c:pt>
                <c:pt idx="4481">
                  <c:v>MY FAVORITE PRODUCTS OF 2017</c:v>
                </c:pt>
                <c:pt idx="4482">
                  <c:v>Royal wedding</c:v>
                </c:pt>
                <c:pt idx="4483">
                  <c:v>Working as intended</c:v>
                </c:pt>
                <c:pt idx="4484">
                  <c:v>THE 5 ARTISTS YOU MEET IN REAL LIFE</c:v>
                </c:pt>
                <c:pt idx="4485">
                  <c:v>We Made Transparent Potato Chips</c:v>
                </c:pt>
                <c:pt idx="4486">
                  <c:v>SOFT EVERYDAY WINTER MAKEUP </c:v>
                </c:pt>
                <c:pt idx="4487">
                  <c:v>Drake </c:v>
                </c:pt>
                <c:pt idx="4488">
                  <c:v>Fahrenheit 451 </c:v>
                </c:pt>
                <c:pt idx="4489">
                  <c:v>Lin</c:v>
                </c:pt>
                <c:pt idx="4490">
                  <c:v>The Voice 2017 Keisha Renee </c:v>
                </c:pt>
                <c:pt idx="4491">
                  <c:v>John Mayer </c:v>
                </c:pt>
                <c:pt idx="4492">
                  <c:v>How to Take Out AT</c:v>
                </c:pt>
                <c:pt idx="4493">
                  <c:v>Ellen Pays Tribute to Her Late Father</c:v>
                </c:pt>
                <c:pt idx="4494">
                  <c:v>Camila Cabello Debuts Never Be the Same</c:v>
                </c:pt>
                <c:pt idx="4495">
                  <c:v>Egg Dodgeball Challenge</c:v>
                </c:pt>
                <c:pt idx="4496">
                  <c:v>YouTuber Holiday Gift Wrapping </c:v>
                </c:pt>
                <c:pt idx="4497">
                  <c:v>BEST OF BEAUTY 2017 | Jaclyn Hill</c:v>
                </c:pt>
                <c:pt idx="4498">
                  <c:v>Maroon 5 </c:v>
                </c:pt>
                <c:pt idx="4499">
                  <c:v>Glass engineering </c:v>
                </c:pt>
                <c:pt idx="4500">
                  <c:v>Tide Super Bowl Commercial 2018 David Harbour </c:v>
                </c:pt>
                <c:pt idx="4501">
                  <c:v>QB Luke Falk</c:v>
                </c:pt>
                <c:pt idx="4502">
                  <c:v>SPOILER</c:v>
                </c:pt>
                <c:pt idx="4503">
                  <c:v>Frank Ocean </c:v>
                </c:pt>
                <c:pt idx="4504">
                  <c:v>Google Pixel Buds review</c:v>
                </c:pt>
                <c:pt idx="4505">
                  <c:v>Lauren London Goes Sneaker Shopping With Complex</c:v>
                </c:pt>
                <c:pt idx="4506">
                  <c:v>Mean Tweets </c:v>
                </c:pt>
                <c:pt idx="4507">
                  <c:v>THE STRANGEST BOOTH AT CES 2018</c:v>
                </c:pt>
                <c:pt idx="4508">
                  <c:v>Kim Kardashian Explains Her Family</c:v>
                </c:pt>
                <c:pt idx="4509">
                  <c:v>Migos x Tasty Whip Up Stir Fry</c:v>
                </c:pt>
                <c:pt idx="4510">
                  <c:v>Inside Zachary Quinto</c:v>
                </c:pt>
                <c:pt idx="4511">
                  <c:v>Bird Lands On News Anchor</c:v>
                </c:pt>
                <c:pt idx="4512">
                  <c:v>Fantasy Glasses | Lele Pons</c:v>
                </c:pt>
                <c:pt idx="4513">
                  <c:v>Kendrick lamar </c:v>
                </c:pt>
                <c:pt idx="4514">
                  <c:v>Thomas Train Stunts</c:v>
                </c:pt>
                <c:pt idx="4515">
                  <c:v>Youtube Rewind 2017 </c:v>
                </c:pt>
                <c:pt idx="4516">
                  <c:v>Best </c:v>
                </c:pt>
                <c:pt idx="4517">
                  <c:v>Trump Backs Roy Moore</c:v>
                </c:pt>
                <c:pt idx="4518">
                  <c:v>Snippet</c:v>
                </c:pt>
                <c:pt idx="4519">
                  <c:v>Dem Beats </c:v>
                </c:pt>
                <c:pt idx="4520">
                  <c:v>Hands</c:v>
                </c:pt>
                <c:pt idx="4521">
                  <c:v>Every Snack I</c:v>
                </c:pt>
                <c:pt idx="4522">
                  <c:v>Ramsay Shuts Down Restaurant After Finding RAW Chicken Next to Cooked Chicken</c:v>
                </c:pt>
                <c:pt idx="4523">
                  <c:v>Richard Jefferson and Tracy McGrady have strong reactions to Dwane Casey firing | The Jump | ESPN</c:v>
                </c:pt>
                <c:pt idx="4524">
                  <c:v>From Dream to Reality</c:v>
                </c:pt>
                <c:pt idx="4525">
                  <c:v>SELF FLYING ROBOT DRONE OF THE FUTURE</c:v>
                </c:pt>
                <c:pt idx="4526">
                  <c:v>The Loyalty Test </c:v>
                </c:pt>
                <c:pt idx="4527">
                  <c:v>Black Panther</c:v>
                </c:pt>
                <c:pt idx="4528">
                  <c:v>Binging with Babish</c:v>
                </c:pt>
                <c:pt idx="4529">
                  <c:v>DIY TACO PIZZA </c:v>
                </c:pt>
                <c:pt idx="4530">
                  <c:v>Best Animal Videos of 2017</c:v>
                </c:pt>
                <c:pt idx="4531">
                  <c:v>Carla Makes BA Smashburgers | From the Test Kitchen | Bon App</c:v>
                </c:pt>
                <c:pt idx="4532">
                  <c:v>Masters Of The Sun</c:v>
                </c:pt>
                <c:pt idx="4533">
                  <c:v>RUSH TV Fan Friday</c:v>
                </c:pt>
                <c:pt idx="4534">
                  <c:v>Lecrae </c:v>
                </c:pt>
                <c:pt idx="4535">
                  <c:v>Hawaii gets false missile strike alert</c:v>
                </c:pt>
                <c:pt idx="4536">
                  <c:v>HOW I EDIT MY INSTAGRAMS</c:v>
                </c:pt>
                <c:pt idx="4537">
                  <c:v>BREAKING</c:v>
                </c:pt>
                <c:pt idx="4538">
                  <c:v>The Obama Presidential Center</c:v>
                </c:pt>
                <c:pt idx="4539">
                  <c:v>1st </c:v>
                </c:pt>
                <c:pt idx="4540">
                  <c:v>DELIT DE FUITE </c:v>
                </c:pt>
                <c:pt idx="4541">
                  <c:v>Lily James Admits Playing a Young Meryl Streep Is Intimidating</c:v>
                </c:pt>
                <c:pt idx="4542">
                  <c:v>Under the Silver Lake | Official Trailer HD | A24</c:v>
                </c:pt>
                <c:pt idx="4543">
                  <c:v>The Best Ever Vegan Chocolate Chip Cookies</c:v>
                </c:pt>
                <c:pt idx="4544">
                  <c:v>Girlfriend Gives Me A Surprise Makeover</c:v>
                </c:pt>
                <c:pt idx="4545">
                  <c:v>CRUISE SHIP CAUGHT IN A BOMB CYCLONE </c:v>
                </c:pt>
                <c:pt idx="4546">
                  <c:v>Watch what Whipped Cream Does in a Vacuum Chamber</c:v>
                </c:pt>
                <c:pt idx="4547">
                  <c:v>MAKEOVER ON MY MOM | PatrickStarrr</c:v>
                </c:pt>
                <c:pt idx="4548">
                  <c:v>How to be a Pisces</c:v>
                </c:pt>
                <c:pt idx="4549">
                  <c:v>NOTHING BEATS A LONDONER</c:v>
                </c:pt>
                <c:pt idx="4550">
                  <c:v>The Four</c:v>
                </c:pt>
                <c:pt idx="4551">
                  <c:v>Niall Horan </c:v>
                </c:pt>
                <c:pt idx="4552">
                  <c:v>Eminem </c:v>
                </c:pt>
                <c:pt idx="4553">
                  <c:v>The Ed Lover Show</c:v>
                </c:pt>
                <c:pt idx="4554">
                  <c:v>Waking Up With Ariana Grande | British Vogue</c:v>
                </c:pt>
                <c:pt idx="4555">
                  <c:v>Nick Andopolis</c:v>
                </c:pt>
                <c:pt idx="4556">
                  <c:v>17 Easy Ways To Have The Best Friendsgiving Ever</c:v>
                </c:pt>
                <c:pt idx="4557">
                  <c:v>SWEET TOFU | 2 Easy Recipes</c:v>
                </c:pt>
                <c:pt idx="4558">
                  <c:v>Queer Eye</c:v>
                </c:pt>
                <c:pt idx="4559">
                  <c:v>OCEAN</c:v>
                </c:pt>
                <c:pt idx="4560">
                  <c:v>Ant</c:v>
                </c:pt>
                <c:pt idx="4561">
                  <c:v>Lady Gaga </c:v>
                </c:pt>
                <c:pt idx="4562">
                  <c:v>LEGENDARY All You Can Eat Buffet in Manila Philippines </c:v>
                </c:pt>
                <c:pt idx="4563">
                  <c:v>Making an International Standard Cup of Tea</c:v>
                </c:pt>
                <c:pt idx="4564">
                  <c:v>Loaded Baked Potato </c:v>
                </c:pt>
                <c:pt idx="4565">
                  <c:v>Brad Makes Chocolate</c:v>
                </c:pt>
                <c:pt idx="4566">
                  <c:v>Skipping in High School</c:v>
                </c:pt>
                <c:pt idx="4567">
                  <c:v>Dating on Valentine</c:v>
                </c:pt>
                <c:pt idx="4568">
                  <c:v>OH NO</c:v>
                </c:pt>
                <c:pt idx="4569">
                  <c:v>Justin Timberlake on His Super Bowl Halftime Show and Prince Tribute</c:v>
                </c:pt>
                <c:pt idx="4570">
                  <c:v>KOREAN Beauty Haul </c:v>
                </c:pt>
                <c:pt idx="4571">
                  <c:v>Slow Mo Belly Flop</c:v>
                </c:pt>
                <c:pt idx="4572">
                  <c:v>Holiday House Tour</c:v>
                </c:pt>
                <c:pt idx="4573">
                  <c:v>Fishing on SKETCHY Ice </c:v>
                </c:pt>
                <c:pt idx="4574">
                  <c:v>Roseanne</c:v>
                </c:pt>
                <c:pt idx="4575">
                  <c:v>IS THIS THE CAMERA OF THE FUTURE</c:v>
                </c:pt>
                <c:pt idx="4576">
                  <c:v>Meghan Trainor </c:v>
                </c:pt>
                <c:pt idx="4577">
                  <c:v>John Boyega and Oscar Isaac Read Hilarious Thirst Tweets</c:v>
                </c:pt>
                <c:pt idx="4578">
                  <c:v>Louis CK dubbed out of Gravity Falls</c:v>
                </c:pt>
                <c:pt idx="4579">
                  <c:v>Every Team</c:v>
                </c:pt>
                <c:pt idx="4580">
                  <c:v>CHOREOGRAPHY</c:v>
                </c:pt>
                <c:pt idx="4581">
                  <c:v>James Franco Addresses His Sexual Misconduct Allegations</c:v>
                </c:pt>
                <c:pt idx="4582">
                  <c:v>Dance in New York City</c:v>
                </c:pt>
                <c:pt idx="4583">
                  <c:v>73 Questions With Liza Koshy | Vogue</c:v>
                </c:pt>
                <c:pt idx="4584">
                  <c:v>A STAR IS BORN </c:v>
                </c:pt>
                <c:pt idx="4585">
                  <c:v>Hearty Pizza Dip </c:v>
                </c:pt>
                <c:pt idx="4586">
                  <c:v>MY EPIC NEW FISH POND</c:v>
                </c:pt>
                <c:pt idx="4587">
                  <c:v>Lucie Fink Trains Like A Professional Gymnast | Lucie For Hire | Refinery29</c:v>
                </c:pt>
                <c:pt idx="4588">
                  <c:v>Getting dressed in the 18th century </c:v>
                </c:pt>
                <c:pt idx="4589">
                  <c:v>The diet that helps fight climate change</c:v>
                </c:pt>
                <c:pt idx="4590">
                  <c:v>HD</c:v>
                </c:pt>
                <c:pt idx="4591">
                  <c:v>2017 MAMA in Hong Kong</c:v>
                </c:pt>
                <c:pt idx="4592">
                  <c:v>90</c:v>
                </c:pt>
                <c:pt idx="4593">
                  <c:v> English </c:v>
                </c:pt>
                <c:pt idx="4594">
                  <c:v>BITTEN by a GIANT DESERT CENTIPEDE</c:v>
                </c:pt>
                <c:pt idx="4595">
                  <c:v>How To Talk To Girls At Parties | Official Trailer HD | A24</c:v>
                </c:pt>
                <c:pt idx="4596">
                  <c:v>Studio Apartment Makeover for Under </c:v>
                </c:pt>
                <c:pt idx="4597">
                  <c:v>How I Skinned My Face</c:v>
                </c:pt>
                <c:pt idx="4598">
                  <c:v>How Satellites Capture 400 Megapixel Images Of Earth</c:v>
                </c:pt>
                <c:pt idx="4599">
                  <c:v>Daddy Yankee </c:v>
                </c:pt>
                <c:pt idx="4600">
                  <c:v>CNN</c:v>
                </c:pt>
                <c:pt idx="4601">
                  <c:v>Maru heals the huge rabbit</c:v>
                </c:pt>
                <c:pt idx="4602">
                  <c:v>Call Me By Your Name</c:v>
                </c:pt>
                <c:pt idx="4603">
                  <c:v>5 Ice Cream Gadgets put to the Test</c:v>
                </c:pt>
                <c:pt idx="4604">
                  <c:v>Mamma Mia</c:v>
                </c:pt>
                <c:pt idx="4605">
                  <c:v>Lucy Hale Tries 9 Things She</c:v>
                </c:pt>
                <c:pt idx="4606">
                  <c:v>CEOs Try to Predict the Future in 10 Years | Vanity Fair</c:v>
                </c:pt>
                <c:pt idx="4607">
                  <c:v>Dont Hurt Me</c:v>
                </c:pt>
                <c:pt idx="4608">
                  <c:v>PEANUT BUTTER JELLY CAKE</c:v>
                </c:pt>
                <c:pt idx="4609">
                  <c:v>Game Day Artichoke Dip </c:v>
                </c:pt>
                <c:pt idx="4610">
                  <c:v>Fast Food </c:v>
                </c:pt>
                <c:pt idx="4611">
                  <c:v>The Storytellers Reading to Cuba</c:v>
                </c:pt>
                <c:pt idx="4612">
                  <c:v>Yara Shahidi Is Turning 18 And Having A </c:v>
                </c:pt>
                <c:pt idx="4613">
                  <c:v>David Archuleta </c:v>
                </c:pt>
                <c:pt idx="4614">
                  <c:v>The myth of King Midas and his golden touch </c:v>
                </c:pt>
                <c:pt idx="4615">
                  <c:v>FCC Votes to Repeal Net Neutrality</c:v>
                </c:pt>
                <c:pt idx="4616">
                  <c:v>Let</c:v>
                </c:pt>
                <c:pt idx="4617">
                  <c:v>Sesame Street</c:v>
                </c:pt>
                <c:pt idx="4618">
                  <c:v>Lady Gaga </c:v>
                </c:pt>
                <c:pt idx="4619">
                  <c:v>I Ran Naked Through The Streets of LA</c:v>
                </c:pt>
                <c:pt idx="4620">
                  <c:v>When You Get Stuck in a Conversation</c:v>
                </c:pt>
                <c:pt idx="4621">
                  <c:v>Tour of the Moon in 4K</c:v>
                </c:pt>
                <c:pt idx="4622">
                  <c:v>Eagles Fan Gets Wrecked by Pole</c:v>
                </c:pt>
                <c:pt idx="4623">
                  <c:v>CHRISTMAS IS HERE</c:v>
                </c:pt>
                <c:pt idx="4624">
                  <c:v>CELEBRATING 1 MILLION SUBSCRIBERS AT FALLON</c:v>
                </c:pt>
                <c:pt idx="4625">
                  <c:v>0</c:v>
                </c:pt>
                <c:pt idx="4626">
                  <c:v>YouTube Valentine 2018</c:v>
                </c:pt>
                <c:pt idx="4627">
                  <c:v>Cake Decorator Vs</c:v>
                </c:pt>
                <c:pt idx="4628">
                  <c:v>The New Snapchat in 60 Seconds</c:v>
                </c:pt>
                <c:pt idx="4629">
                  <c:v>How North and South Korea Came to March Under One Flag</c:v>
                </c:pt>
                <c:pt idx="4630">
                  <c:v>FREE STUFF BEAUTY GURUS GET | Unboxing PR Packages </c:v>
                </c:pt>
                <c:pt idx="4631">
                  <c:v>How Do Kids and Artists See While Drawing</c:v>
                </c:pt>
                <c:pt idx="4632">
                  <c:v>Angela Bassett Describes The Waterfall Scenes In </c:v>
                </c:pt>
                <c:pt idx="4633">
                  <c:v>Lauv </c:v>
                </c:pt>
                <c:pt idx="4634">
                  <c:v>Pimpin Ain</c:v>
                </c:pt>
                <c:pt idx="4635">
                  <c:v>OUR MOMENT</c:v>
                </c:pt>
                <c:pt idx="4636">
                  <c:v>Ozil and Monreal combine for Arsenal goal</c:v>
                </c:pt>
                <c:pt idx="4637">
                  <c:v>2018 Writers Guild Awards </c:v>
                </c:pt>
                <c:pt idx="4638">
                  <c:v>A Prelude to Calcinosis Cutis</c:v>
                </c:pt>
                <c:pt idx="4639">
                  <c:v>A Crushing Valentine</c:v>
                </c:pt>
                <c:pt idx="4640">
                  <c:v>HOW TO GLASS SKIN</c:v>
                </c:pt>
                <c:pt idx="4641">
                  <c:v>Live</c:v>
                </c:pt>
                <c:pt idx="4642">
                  <c:v>CHUFFED </c:v>
                </c:pt>
                <c:pt idx="4643">
                  <c:v>What</c:v>
                </c:pt>
                <c:pt idx="4644">
                  <c:v>Arrested Development</c:v>
                </c:pt>
                <c:pt idx="4645">
                  <c:v>TOTAL FAIL</c:v>
                </c:pt>
                <c:pt idx="4646">
                  <c:v>Cake Decorator Vs</c:v>
                </c:pt>
                <c:pt idx="4647">
                  <c:v>2017 VS 1987 makeover</c:v>
                </c:pt>
                <c:pt idx="4648">
                  <c:v>Terry Crews </c:v>
                </c:pt>
                <c:pt idx="4649">
                  <c:v>Martin Garrix </c:v>
                </c:pt>
                <c:pt idx="4650">
                  <c:v>Brett Young </c:v>
                </c:pt>
                <c:pt idx="4651">
                  <c:v>Logic </c:v>
                </c:pt>
                <c:pt idx="4652">
                  <c:v>Caterham Chris Hoy 60 Second Donut Challenge</c:v>
                </c:pt>
                <c:pt idx="4653">
                  <c:v>2018 Rock </c:v>
                </c:pt>
                <c:pt idx="4654">
                  <c:v>I Tried Following a PatrickStarrr Khloe Kardashian Makeup Tutorial</c:v>
                </c:pt>
                <c:pt idx="4655">
                  <c:v>ARCADE Game On Your Watch</c:v>
                </c:pt>
                <c:pt idx="4656">
                  <c:v>That Time a Guy Parachuted Onto Devils Tower and No One Could Figure Out How to Get Him Down</c:v>
                </c:pt>
                <c:pt idx="4657">
                  <c:v>LUKE SKYWALKER vs</c:v>
                </c:pt>
                <c:pt idx="4658">
                  <c:v>bj</c:v>
                </c:pt>
                <c:pt idx="4659">
                  <c:v>Jennifer Lopez </c:v>
                </c:pt>
                <c:pt idx="4660">
                  <c:v>Katy Perry Watches Fan Covers On YouTube | Glamour</c:v>
                </c:pt>
                <c:pt idx="4661">
                  <c:v>Mirror</c:v>
                </c:pt>
                <c:pt idx="4662">
                  <c:v>CSS Keylogger </c:v>
                </c:pt>
                <c:pt idx="4663">
                  <c:v>Stop Motion CHALLENGE Giant Icecream Sandwich</c:v>
                </c:pt>
                <c:pt idx="4664">
                  <c:v>Reacting to Your Google Logos </c:v>
                </c:pt>
                <c:pt idx="4665">
                  <c:v>Zendaya Talks About Zac Efron</c:v>
                </c:pt>
                <c:pt idx="4666">
                  <c:v>Terrible Magicians | Rudy Mancuso </c:v>
                </c:pt>
                <c:pt idx="4667">
                  <c:v>Jersey Shore Cast Reacts To Pauly D</c:v>
                </c:pt>
                <c:pt idx="4668">
                  <c:v>Playing Deadpool With Ryan Reynolds</c:v>
                </c:pt>
                <c:pt idx="4669">
                  <c:v>Official Jeep Super Bowl Commercial | Jeep Jurassic</c:v>
                </c:pt>
                <c:pt idx="4670">
                  <c:v>Should Hillary Clinton Be Impeached</c:v>
                </c:pt>
                <c:pt idx="4671">
                  <c:v>Who Was the YouTube Shooter</c:v>
                </c:pt>
                <c:pt idx="4672">
                  <c:v>GIFT GUIDE 2017</c:v>
                </c:pt>
                <c:pt idx="4673">
                  <c:v>Jennifer Hudson </c:v>
                </c:pt>
                <c:pt idx="4674">
                  <c:v>DJ Earworm Mashup </c:v>
                </c:pt>
                <c:pt idx="4675">
                  <c:v>REACTING TO MY FIRST YOUTUBE VIDEO | Jaclyn Hill</c:v>
                </c:pt>
                <c:pt idx="4676">
                  <c:v>Marshmello </c:v>
                </c:pt>
                <c:pt idx="4677">
                  <c:v>Atlanta | Season 2</c:v>
                </c:pt>
                <c:pt idx="4678">
                  <c:v>BTS Exclusive Interview </c:v>
                </c:pt>
                <c:pt idx="4679">
                  <c:v>Film Theory</c:v>
                </c:pt>
                <c:pt idx="4680">
                  <c:v>Exciting iPhone 11 Leaks </c:v>
                </c:pt>
                <c:pt idx="4681">
                  <c:v>Tinashe </c:v>
                </c:pt>
                <c:pt idx="4682">
                  <c:v>Clash Royale</c:v>
                </c:pt>
                <c:pt idx="4683">
                  <c:v>Generation Gap </c:v>
                </c:pt>
                <c:pt idx="4684">
                  <c:v>Chloe x Halle </c:v>
                </c:pt>
                <c:pt idx="4685">
                  <c:v>Senator Murphy on the South Florida School Shooting</c:v>
                </c:pt>
                <c:pt idx="4686">
                  <c:v>How Black Panther Should Have Ended</c:v>
                </c:pt>
                <c:pt idx="4687">
                  <c:v>Venom</c:v>
                </c:pt>
                <c:pt idx="4688">
                  <c:v>Jamie Dornan</c:v>
                </c:pt>
                <c:pt idx="4689">
                  <c:v>Tia</c:v>
                </c:pt>
                <c:pt idx="4690">
                  <c:v>Suicide</c:v>
                </c:pt>
                <c:pt idx="4691">
                  <c:v>Liam Payne </c:v>
                </c:pt>
                <c:pt idx="4692">
                  <c:v>15 Toothpaste Life Hacks YOU SHOULD KNOW</c:v>
                </c:pt>
                <c:pt idx="4693">
                  <c:v>Star Wars The Last Jedi Throne Room Scene in LEGO</c:v>
                </c:pt>
                <c:pt idx="4694">
                  <c:v>AMERICAN CHRISTMAS BOX SWAP | VLOGMAS</c:v>
                </c:pt>
                <c:pt idx="4695">
                  <c:v>COPYING MADDIE ZIEGLER</c:v>
                </c:pt>
                <c:pt idx="4696">
                  <c:v>WE CAN FINALLY START BUILDING OUR DREAM HOME | VLOGMAS DAY 6</c:v>
                </c:pt>
                <c:pt idx="4697">
                  <c:v>ASKING MY CRUSH TO FLY TO PARIS FOR DREAM DATE</c:v>
                </c:pt>
                <c:pt idx="4698">
                  <c:v>Really Offensive Video </c:v>
                </c:pt>
                <c:pt idx="4699">
                  <c:v>READY PLAYER ONE CEREAL COOKIES ft Joey Graceffa</c:v>
                </c:pt>
                <c:pt idx="4700">
                  <c:v>Entire Breaking Bad Series in 1 Minute</c:v>
                </c:pt>
                <c:pt idx="4701">
                  <c:v>Drop the Mic w</c:v>
                </c:pt>
                <c:pt idx="4702">
                  <c:v>Does saving more lives lead to overpopulation</c:v>
                </c:pt>
                <c:pt idx="4703">
                  <c:v>Watch the ALL</c:v>
                </c:pt>
                <c:pt idx="4704">
                  <c:v>My dogs thought on the current howl chain</c:v>
                </c:pt>
                <c:pt idx="4705">
                  <c:v>MV</c:v>
                </c:pt>
                <c:pt idx="4706">
                  <c:v>Lady Doritos</c:v>
                </c:pt>
                <c:pt idx="4707">
                  <c:v>Drop the Mic</c:v>
                </c:pt>
                <c:pt idx="4708">
                  <c:v>Russian passenger plane crashes outside Moscow</c:v>
                </c:pt>
                <c:pt idx="4709">
                  <c:v>We</c:v>
                </c:pt>
                <c:pt idx="4710">
                  <c:v>just SMACK IT</c:v>
                </c:pt>
                <c:pt idx="4711">
                  <c:v>People Are Awesome </c:v>
                </c:pt>
                <c:pt idx="4712">
                  <c:v>Google I</c:v>
                </c:pt>
                <c:pt idx="4713">
                  <c:v>Making A Giant Macaron</c:v>
                </c:pt>
                <c:pt idx="4714">
                  <c:v>GOING TO DISNEYLAND FOR MY FIRST TIME | Madelaine Petsch</c:v>
                </c:pt>
                <c:pt idx="4715">
                  <c:v>Footage of starving polar bear exposes climate change impact</c:v>
                </c:pt>
                <c:pt idx="4716">
                  <c:v>Brad and Claire Make Sourdough Bread | It</c:v>
                </c:pt>
                <c:pt idx="4717">
                  <c:v>9 Fish Vs</c:v>
                </c:pt>
                <c:pt idx="4718">
                  <c:v>How to Time Travel</c:v>
                </c:pt>
                <c:pt idx="4719">
                  <c:v>Seven Seconds I Teaser </c:v>
                </c:pt>
                <c:pt idx="4720">
                  <c:v>Summit of Hawaii</c:v>
                </c:pt>
                <c:pt idx="4721">
                  <c:v>I THREW MY CRUSH HER OWN PROM</c:v>
                </c:pt>
                <c:pt idx="4722">
                  <c:v>Lying on a </c:v>
                </c:pt>
                <c:pt idx="4723">
                  <c:v>Official Call of Duty</c:v>
                </c:pt>
                <c:pt idx="4724">
                  <c:v>Who Is Kim Jong Un</c:v>
                </c:pt>
                <c:pt idx="4725">
                  <c:v>Stephen A</c:v>
                </c:pt>
                <c:pt idx="4726">
                  <c:v>Chris Stapleton </c:v>
                </c:pt>
                <c:pt idx="4727">
                  <c:v>Introducing</c:v>
                </c:pt>
                <c:pt idx="4728">
                  <c:v>Shameer Rayes brings ALL of the moves to our stage</c:v>
                </c:pt>
                <c:pt idx="4729">
                  <c:v>Succulent Wedding Cake FOR JAMES</c:v>
                </c:pt>
                <c:pt idx="4730">
                  <c:v>Kendrick Lamar </c:v>
                </c:pt>
                <c:pt idx="4731">
                  <c:v>NBA Bloopers </c:v>
                </c:pt>
                <c:pt idx="4732">
                  <c:v>Kane Brown </c:v>
                </c:pt>
                <c:pt idx="4733">
                  <c:v>A Language Made Of Music</c:v>
                </c:pt>
                <c:pt idx="4734">
                  <c:v>Alabama senate election</c:v>
                </c:pt>
                <c:pt idx="4735">
                  <c:v>2CELLOS </c:v>
                </c:pt>
                <c:pt idx="4736">
                  <c:v>SNACKAGING</c:v>
                </c:pt>
                <c:pt idx="4737">
                  <c:v>The FASTEST Grand Mac Meal Ever Eaten </c:v>
                </c:pt>
                <c:pt idx="4738">
                  <c:v>Can Light be Black</c:v>
                </c:pt>
                <c:pt idx="4739">
                  <c:v>Stephen A</c:v>
                </c:pt>
                <c:pt idx="4740">
                  <c:v>What Would You Do for a Caramel Apple Pie</c:v>
                </c:pt>
                <c:pt idx="4741">
                  <c:v>Jim Gaffigan Hijacks a Stranger</c:v>
                </c:pt>
                <c:pt idx="4742">
                  <c:v>Jonghyun Lonely </c:v>
                </c:pt>
                <c:pt idx="4743">
                  <c:v>Ellie Kemper and Mindy Kaling Reminisce About The Office</c:v>
                </c:pt>
                <c:pt idx="4744">
                  <c:v>Daniel Kaluuya Hugged Oprah at the Golden Globes | The Graham Norton Show</c:v>
                </c:pt>
                <c:pt idx="4745">
                  <c:v>Is the Morphe 3502 Palette Worth the Hype</c:v>
                </c:pt>
                <c:pt idx="4746">
                  <c:v>How Do Skiers Win Races</c:v>
                </c:pt>
                <c:pt idx="4747">
                  <c:v>Stephen A</c:v>
                </c:pt>
                <c:pt idx="4748">
                  <c:v>UFC 222</c:v>
                </c:pt>
                <c:pt idx="4749">
                  <c:v>New Emirates First Class Suite | Boeing 777 | Emirates</c:v>
                </c:pt>
                <c:pt idx="4750">
                  <c:v>The Secrets Behind Freddie Mercury</c:v>
                </c:pt>
                <c:pt idx="4751">
                  <c:v>MARDI GRAS Mask Cake | Man About Cake with Joshua John Russell</c:v>
                </c:pt>
                <c:pt idx="4752">
                  <c:v>Senator Al Franken speaks on Senate floor</c:v>
                </c:pt>
                <c:pt idx="4753">
                  <c:v>DOG TRIES TO WAKE UP SLEEPING PIG</c:v>
                </c:pt>
                <c:pt idx="4754">
                  <c:v>Jason Derulo </c:v>
                </c:pt>
                <c:pt idx="4755">
                  <c:v>THE DIFFERENCE BETWEEN THE USA </c:v>
                </c:pt>
                <c:pt idx="4756">
                  <c:v>IGNITION 2017 LIVE </c:v>
                </c:pt>
                <c:pt idx="4757">
                  <c:v>Flying the Textron Scorpion</c:v>
                </c:pt>
                <c:pt idx="4758">
                  <c:v>Spill Your Guts or Fill Your Guts w</c:v>
                </c:pt>
                <c:pt idx="4759">
                  <c:v>Chloe Kim</c:v>
                </c:pt>
                <c:pt idx="4760">
                  <c:v>BTS </c:v>
                </c:pt>
                <c:pt idx="4761">
                  <c:v>Catie Turner Sings Havana by Camila Cabello </c:v>
                </c:pt>
                <c:pt idx="4762">
                  <c:v>A Quiet Place </c:v>
                </c:pt>
                <c:pt idx="4763">
                  <c:v>Watch SpaceX Launch A Tesla Roadster To Mars On The Falcon Heavy Rocket </c:v>
                </c:pt>
                <c:pt idx="4764">
                  <c:v>It</c:v>
                </c:pt>
                <c:pt idx="4765">
                  <c:v>See through Rotary Engine in Slow Motion </c:v>
                </c:pt>
                <c:pt idx="4766">
                  <c:v>COMING OUT </c:v>
                </c:pt>
                <c:pt idx="4767">
                  <c:v>Deer Meets Snowman And Devours Him | The Dodo</c:v>
                </c:pt>
                <c:pt idx="4768">
                  <c:v>BLACKkKLANSMAN </c:v>
                </c:pt>
                <c:pt idx="4769">
                  <c:v>Jamie Dornan on His Wee</c:v>
                </c:pt>
                <c:pt idx="4770">
                  <c:v>Why Bridges Move</c:v>
                </c:pt>
                <c:pt idx="4771">
                  <c:v>The Voice 2017 </c:v>
                </c:pt>
                <c:pt idx="4772">
                  <c:v>BLANK CANVAS</c:v>
                </c:pt>
                <c:pt idx="4773">
                  <c:v>Surprising My Dad Super Bowl Tickets</c:v>
                </c:pt>
                <c:pt idx="4774">
                  <c:v>Everything Wrong With Spider</c:v>
                </c:pt>
                <c:pt idx="4775">
                  <c:v>How To Speak Internet 101 </c:v>
                </c:pt>
                <c:pt idx="4776">
                  <c:v>Remy Ma </c:v>
                </c:pt>
                <c:pt idx="4777">
                  <c:v>Fried School Lunch Taste Test Ft</c:v>
                </c:pt>
                <c:pt idx="4778">
                  <c:v>Types of People at Weddings</c:v>
                </c:pt>
                <c:pt idx="4779">
                  <c:v>I Got A Perfect Makeover Based On My Features</c:v>
                </c:pt>
                <c:pt idx="4780">
                  <c:v>Camila Cabello on THAT Blue Ivy Grammys moment</c:v>
                </c:pt>
                <c:pt idx="4781">
                  <c:v>Marvel Studios</c:v>
                </c:pt>
                <c:pt idx="4782">
                  <c:v>Jon Stewart Hosts Night of Too Many Stars</c:v>
                </c:pt>
                <c:pt idx="4783">
                  <c:v>I Had A Mommy Moment</c:v>
                </c:pt>
                <c:pt idx="4784">
                  <c:v>Disney</c:v>
                </c:pt>
                <c:pt idx="4785">
                  <c:v>Here And Now Official Trailer </c:v>
                </c:pt>
                <c:pt idx="4786">
                  <c:v>ANGRY GRANDPA TRIBUTE VIDEO</c:v>
                </c:pt>
                <c:pt idx="4787">
                  <c:v>How do I stop these tears </c:v>
                </c:pt>
                <c:pt idx="4788">
                  <c:v>Moving Into a Motorhome</c:v>
                </c:pt>
                <c:pt idx="4789">
                  <c:v>LeBron James 44 Points </c:v>
                </c:pt>
                <c:pt idx="4790">
                  <c:v>Thomas Rhett </c:v>
                </c:pt>
                <c:pt idx="4791">
                  <c:v>Mark Ruffalo Reads Hilarious Thirst Tweets</c:v>
                </c:pt>
                <c:pt idx="4792">
                  <c:v>Honest Trailers </c:v>
                </c:pt>
                <c:pt idx="4793">
                  <c:v>Nailed It I Trailer </c:v>
                </c:pt>
                <c:pt idx="4794">
                  <c:v>Battle of the Boxes</c:v>
                </c:pt>
                <c:pt idx="4795">
                  <c:v>SZA </c:v>
                </c:pt>
                <c:pt idx="4796">
                  <c:v>Jason Momoa Shows Off His Aquaman Quindent | The Graham Norton Show</c:v>
                </c:pt>
                <c:pt idx="4797">
                  <c:v>Canon 6D MK II vs Sony A7S II </c:v>
                </c:pt>
                <c:pt idx="4798">
                  <c:v>PONY THE GLOBETROTTER </c:v>
                </c:pt>
                <c:pt idx="4799">
                  <c:v>Meet My Dog </c:v>
                </c:pt>
                <c:pt idx="4800">
                  <c:v>Spiderman dancing Take on me by A</c:v>
                </c:pt>
                <c:pt idx="4801">
                  <c:v>Justice League </c:v>
                </c:pt>
                <c:pt idx="4802">
                  <c:v>Mad Lib Theater with Sarah Jessica Parker</c:v>
                </c:pt>
                <c:pt idx="4803">
                  <c:v>Imperial</c:v>
                </c:pt>
                <c:pt idx="4804">
                  <c:v>Hollywood Medium Connects Me With My Late Mom </c:v>
                </c:pt>
                <c:pt idx="4805">
                  <c:v>Which Country Has The Best Technology</c:v>
                </c:pt>
                <c:pt idx="4806">
                  <c:v>Terry Crews Says He Was Sexually Assaulted</c:v>
                </c:pt>
                <c:pt idx="4807">
                  <c:v>5 Reasons to Buy a </c:v>
                </c:pt>
                <c:pt idx="4808">
                  <c:v>Nick Jonas </c:v>
                </c:pt>
                <c:pt idx="4809">
                  <c:v>ADULTS REACT TO KARMA IS A BITCH CHALLENGE</c:v>
                </c:pt>
                <c:pt idx="4810">
                  <c:v>Nichola Joss</c:v>
                </c:pt>
                <c:pt idx="4811">
                  <c:v>Train Swipes Parked Vehicle</c:v>
                </c:pt>
                <c:pt idx="4812">
                  <c:v>WWE</c:v>
                </c:pt>
                <c:pt idx="4813">
                  <c:v>Paper Programs Tutorial</c:v>
                </c:pt>
                <c:pt idx="4814">
                  <c:v>THE PROPOSAL | Felix </c:v>
                </c:pt>
                <c:pt idx="4815">
                  <c:v>You</c:v>
                </c:pt>
                <c:pt idx="4816">
                  <c:v>Wanna One </c:v>
                </c:pt>
                <c:pt idx="4817">
                  <c:v>Getting WIDE Like Kylo Ren</c:v>
                </c:pt>
                <c:pt idx="4818">
                  <c:v>Pesto </c:v>
                </c:pt>
                <c:pt idx="4819">
                  <c:v>2018 FIFA World Cup | Forget | ITV</c:v>
                </c:pt>
                <c:pt idx="4820">
                  <c:v>Talking Tech with Neil deGrasse Tyson</c:v>
                </c:pt>
                <c:pt idx="4821">
                  <c:v>Fox and Owl Face Off || ViralHog</c:v>
                </c:pt>
                <c:pt idx="4822">
                  <c:v>BLACK THOUGHT FREESTYLES ON FLEX | </c:v>
                </c:pt>
                <c:pt idx="4823">
                  <c:v>A Series Of Unfortunate Events </c:v>
                </c:pt>
                <c:pt idx="4824">
                  <c:v>Aladdin </c:v>
                </c:pt>
                <c:pt idx="4825">
                  <c:v>Cat Mind Control</c:v>
                </c:pt>
                <c:pt idx="4826">
                  <c:v>I</c:v>
                </c:pt>
                <c:pt idx="4827">
                  <c:v>Nickelback Lyrics</c:v>
                </c:pt>
                <c:pt idx="4828">
                  <c:v>Luke Bryan </c:v>
                </c:pt>
                <c:pt idx="4829">
                  <c:v>5 books worth reading this summer</c:v>
                </c:pt>
                <c:pt idx="4830">
                  <c:v>The Most Underrated Disney Movie EVER</c:v>
                </c:pt>
                <c:pt idx="4831">
                  <c:v>Introducing the Peloton Tread</c:v>
                </c:pt>
                <c:pt idx="4832">
                  <c:v>Team LeBron</c:v>
                </c:pt>
                <c:pt idx="4833">
                  <c:v>Alexa Loses Her Voice </c:v>
                </c:pt>
                <c:pt idx="4834">
                  <c:v>Camila Cabello </c:v>
                </c:pt>
                <c:pt idx="4835">
                  <c:v>THE NUN </c:v>
                </c:pt>
                <c:pt idx="4836">
                  <c:v>Jay</c:v>
                </c:pt>
                <c:pt idx="4837">
                  <c:v>Three meals that cost me </c:v>
                </c:pt>
                <c:pt idx="4838">
                  <c:v>Kendrick Lamar and Rihanna win Best Rap</c:v>
                </c:pt>
                <c:pt idx="4839">
                  <c:v>Stephen</c:v>
                </c:pt>
                <c:pt idx="4840">
                  <c:v>Christina Aguilera </c:v>
                </c:pt>
                <c:pt idx="4841">
                  <c:v>The Girl Next Door </c:v>
                </c:pt>
                <c:pt idx="4842">
                  <c:v>Snoke</c:v>
                </c:pt>
                <c:pt idx="4843">
                  <c:v>The Floppotron</c:v>
                </c:pt>
                <c:pt idx="4844">
                  <c:v>When your Amish town is frozen</c:v>
                </c:pt>
                <c:pt idx="4845">
                  <c:v>If Alexa was Southern</c:v>
                </c:pt>
                <c:pt idx="4846">
                  <c:v>The Legend of Zelda</c:v>
                </c:pt>
                <c:pt idx="4847">
                  <c:v>I Tried to Create Christmas Tree Eyebrows | Vlogmas Day 4</c:v>
                </c:pt>
                <c:pt idx="4848">
                  <c:v>Cup Phones </c:v>
                </c:pt>
                <c:pt idx="4849">
                  <c:v>Stephen A</c:v>
                </c:pt>
                <c:pt idx="4850">
                  <c:v>Philippines</c:v>
                </c:pt>
                <c:pt idx="4851">
                  <c:v>50 AMAZING Facts to Blow Your Mind</c:v>
                </c:pt>
                <c:pt idx="4852">
                  <c:v>Earth Day 2018 Google Doodle</c:v>
                </c:pt>
                <c:pt idx="4853">
                  <c:v>WHAT MY </c:v>
                </c:pt>
                <c:pt idx="4854">
                  <c:v>HUSBAND PICKS MY MAKEUP</c:v>
                </c:pt>
                <c:pt idx="4855">
                  <c:v>The perfect ice </c:v>
                </c:pt>
                <c:pt idx="4856">
                  <c:v>Priyanka Chopra Dispels a Big Misconception About Bollywood</c:v>
                </c:pt>
                <c:pt idx="4857">
                  <c:v>Try to Watch This Without Laughing or Grinning </c:v>
                </c:pt>
                <c:pt idx="4858">
                  <c:v>Taylor Swift </c:v>
                </c:pt>
                <c:pt idx="4859">
                  <c:v>Black Panther</c:v>
                </c:pt>
                <c:pt idx="4860">
                  <c:v>MTB Skills </c:v>
                </c:pt>
                <c:pt idx="4861">
                  <c:v>CELEBRITY MAKEUP ARTIST DOES MY MAKEUP</c:v>
                </c:pt>
                <c:pt idx="4862">
                  <c:v>Birthdays </c:v>
                </c:pt>
                <c:pt idx="4863">
                  <c:v>Vance Joy  </c:v>
                </c:pt>
                <c:pt idx="4864">
                  <c:v>Joe Keery Swings By To Talk About Stranger Things 2</c:v>
                </c:pt>
                <c:pt idx="4865">
                  <c:v>Anderson Cooper</c:v>
                </c:pt>
                <c:pt idx="4866">
                  <c:v>Michael Ketterer</c:v>
                </c:pt>
                <c:pt idx="4867">
                  <c:v>TRYING MEXICAN SNACKS | Roxette Arisa</c:v>
                </c:pt>
                <c:pt idx="4868">
                  <c:v>Russell Westbrook pushes away Denver Nuggets fan after fan gets in Westbrook</c:v>
                </c:pt>
                <c:pt idx="4869">
                  <c:v>Donald Trump makes ASEAN handshake photo op go awry</c:v>
                </c:pt>
                <c:pt idx="4870">
                  <c:v>Lesser Known BROADWAY Songs </c:v>
                </c:pt>
                <c:pt idx="4871">
                  <c:v>Is Sam Smith Team Kim Kardashian Or Team Taylor Swift</c:v>
                </c:pt>
                <c:pt idx="4872">
                  <c:v>Can You Turn Hair to Stone with Hydraulic Press</c:v>
                </c:pt>
                <c:pt idx="4873">
                  <c:v>Meghan Markle</c:v>
                </c:pt>
                <c:pt idx="4874">
                  <c:v>Homemade Vs</c:v>
                </c:pt>
                <c:pt idx="4875">
                  <c:v>The Voice 2018 Blind Audition </c:v>
                </c:pt>
                <c:pt idx="4876">
                  <c:v>Tom Holland Felt Insecure On The Set Of Avengers </c:v>
                </c:pt>
                <c:pt idx="4877">
                  <c:v>Cuomo presses GOP lawmaker on </c:v>
                </c:pt>
                <c:pt idx="4878">
                  <c:v>Adam and Jenna</c:v>
                </c:pt>
                <c:pt idx="4879">
                  <c:v>Turning Sugarcane Into Candy Canes | HTME</c:v>
                </c:pt>
                <c:pt idx="4880">
                  <c:v>Fortnite Celebrity Pro</c:v>
                </c:pt>
                <c:pt idx="4881">
                  <c:v>Fantastic Beasts Trailer Quiz</c:v>
                </c:pt>
                <c:pt idx="4882">
                  <c:v>BIG SHAQ </c:v>
                </c:pt>
                <c:pt idx="4883">
                  <c:v>What Is The Most Dangerous Drug In The World</c:v>
                </c:pt>
                <c:pt idx="4884">
                  <c:v>Tom Hiddleston</c:v>
                </c:pt>
                <c:pt idx="4885">
                  <c:v>CATHY</c:v>
                </c:pt>
                <c:pt idx="4886">
                  <c:v>Westworld Season 2 | Official Super Bowl Ad | HBO</c:v>
                </c:pt>
                <c:pt idx="4887">
                  <c:v>I BOUGHT A CARDBOARD CUTOUT OF MYSELF</c:v>
                </c:pt>
                <c:pt idx="4888">
                  <c:v>Star Wars The Last Jedi </c:v>
                </c:pt>
                <c:pt idx="4889">
                  <c:v>Weird Workout Videos </c:v>
                </c:pt>
                <c:pt idx="4890">
                  <c:v>Twins Audition for American Idol With Bruno Mars Hit </c:v>
                </c:pt>
                <c:pt idx="4891">
                  <c:v>Football vs Soccer Trick Shots | Dude Perfect</c:v>
                </c:pt>
                <c:pt idx="4892">
                  <c:v>Chloe x Halle </c:v>
                </c:pt>
                <c:pt idx="4893">
                  <c:v>Pia Mia </c:v>
                </c:pt>
                <c:pt idx="4894">
                  <c:v>Prince Harry and Meghan Markle Get the Alison Hammond Experience</c:v>
                </c:pt>
                <c:pt idx="4895">
                  <c:v>This Week I Learned to Fly Fish </c:v>
                </c:pt>
                <c:pt idx="4896">
                  <c:v>A Smart</c:v>
                </c:pt>
                <c:pt idx="4897">
                  <c:v>M</c:v>
                </c:pt>
                <c:pt idx="4898">
                  <c:v>Huffy Metaloid Bicycle Commercial 1997</c:v>
                </c:pt>
                <c:pt idx="4899">
                  <c:v>Linkin Park </c:v>
                </c:pt>
                <c:pt idx="4900">
                  <c:v>Black Mirror </c:v>
                </c:pt>
                <c:pt idx="4901">
                  <c:v>Liza On Demand </c:v>
                </c:pt>
                <c:pt idx="4902">
                  <c:v>I Trained Like A Pop Star For 60 Days</c:v>
                </c:pt>
                <c:pt idx="4903">
                  <c:v>Flower </c:v>
                </c:pt>
                <c:pt idx="4904">
                  <c:v>Physical Encoder for an Open Source Braille Embosser</c:v>
                </c:pt>
                <c:pt idx="4905">
                  <c:v>Anne Hathaway Rewatches Her First Commercial</c:v>
                </c:pt>
                <c:pt idx="4906">
                  <c:v>GAME NIGHT </c:v>
                </c:pt>
                <c:pt idx="4907">
                  <c:v>How to Do the Invisible Box Challenge</c:v>
                </c:pt>
                <c:pt idx="4908">
                  <c:v>We have the EXCLUSIVE Super Troopers 2 trailer drop here and MEOW</c:v>
                </c:pt>
                <c:pt idx="4909">
                  <c:v>Did Tyler Predict Khloe Kardashian</c:v>
                </c:pt>
                <c:pt idx="4910">
                  <c:v>How Pencils Are Made</c:v>
                </c:pt>
                <c:pt idx="4911">
                  <c:v>Darth Vader Mask Fail</c:v>
                </c:pt>
                <c:pt idx="4912">
                  <c:v>Who is Who Challenge </c:v>
                </c:pt>
                <c:pt idx="4913">
                  <c:v>NEW SERVER</c:v>
                </c:pt>
                <c:pt idx="4914">
                  <c:v>OnePlus 5T Durability Test</c:v>
                </c:pt>
                <c:pt idx="4915">
                  <c:v>Ford Thunderbird SC commercial </c:v>
                </c:pt>
                <c:pt idx="4916">
                  <c:v>A Message from Wendy</c:v>
                </c:pt>
                <c:pt idx="4917">
                  <c:v>New Year</c:v>
                </c:pt>
                <c:pt idx="4918">
                  <c:v>Ed Sheeran </c:v>
                </c:pt>
                <c:pt idx="4919">
                  <c:v>Drew Barrymore Fact Checks Beauty Tutorials Based On Her Movies | Glamour</c:v>
                </c:pt>
                <c:pt idx="4920">
                  <c:v>Territorial Behaviour</c:v>
                </c:pt>
                <c:pt idx="4921">
                  <c:v>Meet the World</c:v>
                </c:pt>
                <c:pt idx="4922">
                  <c:v>Exercise Ball Magnus Effect from 200m</c:v>
                </c:pt>
                <c:pt idx="4923">
                  <c:v>Infinity War</c:v>
                </c:pt>
                <c:pt idx="4924">
                  <c:v>This Book is Actually a Lamp</c:v>
                </c:pt>
                <c:pt idx="4925">
                  <c:v>Inside The World</c:v>
                </c:pt>
                <c:pt idx="4926">
                  <c:v>EXTREME HOLIDAY GLAM TRANSFORMATION</c:v>
                </c:pt>
                <c:pt idx="4927">
                  <c:v>Why Expensive Cars Aren</c:v>
                </c:pt>
                <c:pt idx="4928">
                  <c:v>Miley Cyrus on Smoking Pot </c:v>
                </c:pt>
                <c:pt idx="4929">
                  <c:v>I GRADUATED FOR FREE</c:v>
                </c:pt>
                <c:pt idx="4930">
                  <c:v>First Burn</c:v>
                </c:pt>
                <c:pt idx="4931">
                  <c:v>iPhone X vs 100 Tide Pods EXPERIMENT </c:v>
                </c:pt>
                <c:pt idx="4932">
                  <c:v>exixe clock in action</c:v>
                </c:pt>
                <c:pt idx="4933">
                  <c:v>Scott Disick Goes Sneaker Shopping With Complex</c:v>
                </c:pt>
                <c:pt idx="4934">
                  <c:v>CHERRY CHERRY BOOM BOOM CAKE </c:v>
                </c:pt>
                <c:pt idx="4935">
                  <c:v>Luke Combs </c:v>
                </c:pt>
                <c:pt idx="4936">
                  <c:v>Binging With Babish Cooks In</c:v>
                </c:pt>
                <c:pt idx="4937">
                  <c:v>The Denver Omelet </c:v>
                </c:pt>
                <c:pt idx="4938">
                  <c:v>Glee Star Mark Salling Dead of Apparent Suicide | TMZ News</c:v>
                </c:pt>
                <c:pt idx="4939">
                  <c:v>Everything Wrong With Ratatouille In 15 Minutes Or Less</c:v>
                </c:pt>
                <c:pt idx="4940">
                  <c:v>Trump</c:v>
                </c:pt>
                <c:pt idx="4941">
                  <c:v>The C37 </c:v>
                </c:pt>
                <c:pt idx="4942">
                  <c:v>Don</c:v>
                </c:pt>
                <c:pt idx="4943">
                  <c:v>Watch </c:v>
                </c:pt>
                <c:pt idx="4944">
                  <c:v>This New Smartphone Is NOT What It Looks Like</c:v>
                </c:pt>
                <c:pt idx="4945">
                  <c:v>THE MOMENTS BETWEEN THE MONTAGE | Chris </c:v>
                </c:pt>
                <c:pt idx="4946">
                  <c:v>Liam Payne Goes Sneaker Shopping With Complex</c:v>
                </c:pt>
                <c:pt idx="4947">
                  <c:v>Town Hall 12 Update is Here</c:v>
                </c:pt>
                <c:pt idx="4948">
                  <c:v>TASTING ICELANDIC CANDIES </c:v>
                </c:pt>
                <c:pt idx="4949">
                  <c:v>What Happens To Your Body When You Start Exercising Regularly</c:v>
                </c:pt>
                <c:pt idx="4950">
                  <c:v>Paris Hilton ENGAGED to Chris Zylka</c:v>
                </c:pt>
                <c:pt idx="4951">
                  <c:v>FIRST LOOK AT FAST AND FURIOUS LIVE </c:v>
                </c:pt>
                <c:pt idx="4952">
                  <c:v>How To Make Perfect Chocolate Chip Cookies</c:v>
                </c:pt>
                <c:pt idx="4953">
                  <c:v>I Went To Japan To Make The Most Difficult Omelet</c:v>
                </c:pt>
                <c:pt idx="4954">
                  <c:v>Gohmert Questions FBI Director Christopher Wray</c:v>
                </c:pt>
                <c:pt idx="4955">
                  <c:v>from this to this real quick</c:v>
                </c:pt>
                <c:pt idx="4956">
                  <c:v>Where is TOKYO</c:v>
                </c:pt>
                <c:pt idx="4957">
                  <c:v>The Science Behind Football</c:v>
                </c:pt>
                <c:pt idx="4958">
                  <c:v>DAD TEACHES GAY SON HOW TO SHOOT </c:v>
                </c:pt>
                <c:pt idx="4959">
                  <c:v>Calum Scott </c:v>
                </c:pt>
                <c:pt idx="4960">
                  <c:v>Kehlani </c:v>
                </c:pt>
                <c:pt idx="4961">
                  <c:v>Amazon</c:v>
                </c:pt>
                <c:pt idx="4962">
                  <c:v>Station 19 </c:v>
                </c:pt>
                <c:pt idx="4963">
                  <c:v>Michelle Williams Recalls Being Mistaken for the Destiny</c:v>
                </c:pt>
                <c:pt idx="4964">
                  <c:v>Bangabandhu Satellite</c:v>
                </c:pt>
                <c:pt idx="4965">
                  <c:v>Pouring Diesel in Liquid Nitrogen</c:v>
                </c:pt>
                <c:pt idx="4966">
                  <c:v>The Greatest Showman </c:v>
                </c:pt>
                <c:pt idx="4967">
                  <c:v>Marvin Bagley PK80</c:v>
                </c:pt>
                <c:pt idx="4968">
                  <c:v>Sanju | Official Teaser | Ranbir Kapoor | Rajkumar Hirani</c:v>
                </c:pt>
                <c:pt idx="4969">
                  <c:v>Roomba Rodeo</c:v>
                </c:pt>
                <c:pt idx="4970">
                  <c:v>Taraji P</c:v>
                </c:pt>
                <c:pt idx="4971">
                  <c:v>TWICE Heart Shaker M</c:v>
                </c:pt>
                <c:pt idx="4972">
                  <c:v>Manhattan Express Big Apple Roller Coaster 4K 60FPS NYNY Las Vegas Hotel Casino Front Seat POV</c:v>
                </c:pt>
                <c:pt idx="4973">
                  <c:v>Barge carrying New Year</c:v>
                </c:pt>
                <c:pt idx="4974">
                  <c:v>2018 Oscars</c:v>
                </c:pt>
                <c:pt idx="4975">
                  <c:v>I</c:v>
                </c:pt>
                <c:pt idx="4976">
                  <c:v>REPLAY Snowboarding Halfpipe Finals | LAAX Open</c:v>
                </c:pt>
                <c:pt idx="4977">
                  <c:v>ALL I WISH Official Trailer </c:v>
                </c:pt>
                <c:pt idx="4978">
                  <c:v>The Florida Project Should</c:v>
                </c:pt>
                <c:pt idx="4979">
                  <c:v>Why old buildings use the same leaf design</c:v>
                </c:pt>
                <c:pt idx="4980">
                  <c:v>DIY CURLY MOZZARELLA STICKS </c:v>
                </c:pt>
                <c:pt idx="4981">
                  <c:v>Match the Dog to Their Owner </c:v>
                </c:pt>
                <c:pt idx="4982">
                  <c:v>BEST REACTION EVER</c:v>
                </c:pt>
                <c:pt idx="4983">
                  <c:v>AUNTS RANTS</c:v>
                </c:pt>
                <c:pt idx="4984">
                  <c:v>James Harden and Chris Paul Lead The Rockets to Their 16th Straight Victory</c:v>
                </c:pt>
                <c:pt idx="4985">
                  <c:v>Royal wedding 2018</c:v>
                </c:pt>
                <c:pt idx="4986">
                  <c:v>Gwen Stefani Reveals Fun Fact About Blake Shelton</c:v>
                </c:pt>
                <c:pt idx="4987">
                  <c:v>UFC 220</c:v>
                </c:pt>
                <c:pt idx="4988">
                  <c:v>Pepsi Generations This is the Pepsi | Pepsi | Extended</c:v>
                </c:pt>
                <c:pt idx="4989">
                  <c:v>Avengers</c:v>
                </c:pt>
                <c:pt idx="4990">
                  <c:v>Garry Frank</c:v>
                </c:pt>
                <c:pt idx="4991">
                  <c:v>Wizards Give Bad Directions</c:v>
                </c:pt>
                <c:pt idx="4992">
                  <c:v>Where babies in movies come from</c:v>
                </c:pt>
                <c:pt idx="4993">
                  <c:v>2017 Takes Second Place for Hottest Year</c:v>
                </c:pt>
                <c:pt idx="4994">
                  <c:v>MOMMY AND DAUGHTER SURPRISE DADDY WITH PREGNANCY ANNOUNCEMENT</c:v>
                </c:pt>
                <c:pt idx="4995">
                  <c:v>Prince William</c:v>
                </c:pt>
                <c:pt idx="4996">
                  <c:v>READY PLAYER ONE </c:v>
                </c:pt>
                <c:pt idx="4997">
                  <c:v>Giant Aluminum Ball Vs Oobleck from 250cm</c:v>
                </c:pt>
                <c:pt idx="4998">
                  <c:v>Goodbye 3 Million Subscribers</c:v>
                </c:pt>
                <c:pt idx="4999">
                  <c:v>Justin Timberlake and Zane Lowe on Beats 1 </c:v>
                </c:pt>
                <c:pt idx="5000">
                  <c:v>3D printed explorer robot</c:v>
                </c:pt>
                <c:pt idx="5001">
                  <c:v>OUR LIT NEW YEARS EVE</c:v>
                </c:pt>
                <c:pt idx="5002">
                  <c:v>Head Over Heels </c:v>
                </c:pt>
                <c:pt idx="5003">
                  <c:v>The Original Maserati Ghibli Proves Maserati Was Once Great</c:v>
                </c:pt>
                <c:pt idx="5004">
                  <c:v>How To Break Your Bad Habit</c:v>
                </c:pt>
                <c:pt idx="5005">
                  <c:v>The Weeknd </c:v>
                </c:pt>
                <c:pt idx="5006">
                  <c:v>Instant Karma</c:v>
                </c:pt>
                <c:pt idx="5007">
                  <c:v>Hillary Clinton On Why She</c:v>
                </c:pt>
                <c:pt idx="5008">
                  <c:v>FRANKIE </c:v>
                </c:pt>
                <c:pt idx="5009">
                  <c:v>A Selfish Argument for Making the World a Better Place </c:v>
                </c:pt>
                <c:pt idx="5010">
                  <c:v>Pouring water down a 50 meter well</c:v>
                </c:pt>
                <c:pt idx="5011">
                  <c:v>When mum puts dad on a January detox </c:v>
                </c:pt>
                <c:pt idx="5012">
                  <c:v>Troye Sivan </c:v>
                </c:pt>
                <c:pt idx="5013">
                  <c:v>Justice League </c:v>
                </c:pt>
                <c:pt idx="5014">
                  <c:v>Eminem </c:v>
                </c:pt>
                <c:pt idx="5015">
                  <c:v>The Periodic Table Song </c:v>
                </c:pt>
                <c:pt idx="5016">
                  <c:v>This video shows a man trying to rob a Houston cell phone store</c:v>
                </c:pt>
                <c:pt idx="5017">
                  <c:v>How to Make a Ping Pong Table </c:v>
                </c:pt>
                <c:pt idx="5018">
                  <c:v>REACTING TO ME IN YOUTUBE REWIND 2017</c:v>
                </c:pt>
                <c:pt idx="5019">
                  <c:v>Genetic Select by Lexus</c:v>
                </c:pt>
                <c:pt idx="5020">
                  <c:v>ASMR</c:v>
                </c:pt>
                <c:pt idx="5021">
                  <c:v>A series loss to </c:v>
                </c:pt>
                <c:pt idx="5022">
                  <c:v>Incubus </c:v>
                </c:pt>
                <c:pt idx="5023">
                  <c:v>Rivers of fast</c:v>
                </c:pt>
                <c:pt idx="5024">
                  <c:v>Anna Camp Takes the Bra Off Her Back for Anna Kendrick</c:v>
                </c:pt>
                <c:pt idx="5025">
                  <c:v>James Bay </c:v>
                </c:pt>
                <c:pt idx="5026">
                  <c:v>How our reporter tracked down the Nazi running for Congress | Chicago</c:v>
                </c:pt>
                <c:pt idx="5027">
                  <c:v>Bellatrix </c:v>
                </c:pt>
                <c:pt idx="5028">
                  <c:v>Easy Quick Holiday Glam</c:v>
                </c:pt>
                <c:pt idx="5029">
                  <c:v>VIRAL INSTAGRAM ONE</c:v>
                </c:pt>
                <c:pt idx="5030">
                  <c:v>Fake Feminist Trudeau Takes Offence At Woman Saying Mankind</c:v>
                </c:pt>
                <c:pt idx="5031">
                  <c:v>Mikaela Shiffrin wins giant slalom gold medal </c:v>
                </c:pt>
                <c:pt idx="5032">
                  <c:v>KUWTK | Kris Jenner </c:v>
                </c:pt>
                <c:pt idx="5033">
                  <c:v>What Causes </c:v>
                </c:pt>
                <c:pt idx="5034">
                  <c:v>Girl Fits Into Fish Tank ft</c:v>
                </c:pt>
                <c:pt idx="5035">
                  <c:v>MOVE OF THE WEEK </c:v>
                </c:pt>
                <c:pt idx="5036">
                  <c:v>What</c:v>
                </c:pt>
                <c:pt idx="5037">
                  <c:v>Stephen A</c:v>
                </c:pt>
                <c:pt idx="5038">
                  <c:v>Cuphead DLC Announcement Trailer | Xbox One | Windows 10 | Steam | GOG</c:v>
                </c:pt>
                <c:pt idx="5039">
                  <c:v>Music of Splatoon 2 BTS </c:v>
                </c:pt>
                <c:pt idx="5040">
                  <c:v>Man risks life to save wild rabbit during SoCal wildfire | ABC7</c:v>
                </c:pt>
                <c:pt idx="5041">
                  <c:v>What I Eat In A Day Being Vegan</c:v>
                </c:pt>
                <c:pt idx="5042">
                  <c:v>Lord of the Rings TV Series Lands At Amazon </c:v>
                </c:pt>
                <c:pt idx="5043">
                  <c:v>Why Frogs Sometimes Fall From the Sky</c:v>
                </c:pt>
                <c:pt idx="5044">
                  <c:v>Grace VanderWaal </c:v>
                </c:pt>
                <c:pt idx="5045">
                  <c:v>Hot Wheels in the Garden</c:v>
                </c:pt>
                <c:pt idx="5046">
                  <c:v>New Apple iPad 2018 hands</c:v>
                </c:pt>
                <c:pt idx="5047">
                  <c:v>FROZEN The Musical</c:v>
                </c:pt>
                <c:pt idx="5048">
                  <c:v>Making YBCO superconductor</c:v>
                </c:pt>
                <c:pt idx="5049">
                  <c:v>Simple Makeup GRWM x Q</c:v>
                </c:pt>
                <c:pt idx="5050">
                  <c:v>BREAKING</c:v>
                </c:pt>
                <c:pt idx="5051">
                  <c:v>Falcon Heavy Demo | Static Fire</c:v>
                </c:pt>
                <c:pt idx="5052">
                  <c:v>Did Kyle Richards See Kylie Jenner</c:v>
                </c:pt>
                <c:pt idx="5053">
                  <c:v>Should You Confess Feelings To A Friend</c:v>
                </c:pt>
                <c:pt idx="5054">
                  <c:v>I Tried To Make This Chocolate Crepe Cake</c:v>
                </c:pt>
                <c:pt idx="5055">
                  <c:v>Papal marriage</c:v>
                </c:pt>
                <c:pt idx="5056">
                  <c:v>Maze Runner</c:v>
                </c:pt>
                <c:pt idx="5057">
                  <c:v>Black Panther to Top Justice League</c:v>
                </c:pt>
                <c:pt idx="5058">
                  <c:v>The Chainsmokers </c:v>
                </c:pt>
                <c:pt idx="5059">
                  <c:v>KUWTK | Kendall Jenner </c:v>
                </c:pt>
                <c:pt idx="5060">
                  <c:v>Mitchell Robbins Microwaves Soup</c:v>
                </c:pt>
                <c:pt idx="5061">
                  <c:v>Rochdale vs</c:v>
                </c:pt>
                <c:pt idx="5062">
                  <c:v>GOT7 Look M</c:v>
                </c:pt>
                <c:pt idx="5063">
                  <c:v>360</c:v>
                </c:pt>
                <c:pt idx="5064">
                  <c:v>Floating Death Star</c:v>
                </c:pt>
                <c:pt idx="5065">
                  <c:v>I Spent 9 Months In Space</c:v>
                </c:pt>
                <c:pt idx="5066">
                  <c:v>Homemade Vs</c:v>
                </c:pt>
                <c:pt idx="5067">
                  <c:v>CHIT CHAT GRWM WITH WINNIE HARLOW</c:v>
                </c:pt>
                <c:pt idx="5068">
                  <c:v>I Built a FULL SIZE Tie Fighter</c:v>
                </c:pt>
                <c:pt idx="5069">
                  <c:v>Emily Blunt and James McAvoy Explain a Typical British Day | Vanity Fair</c:v>
                </c:pt>
                <c:pt idx="5070">
                  <c:v>What</c:v>
                </c:pt>
                <c:pt idx="5071">
                  <c:v>24 STRINGS BASS SOLO</c:v>
                </c:pt>
                <c:pt idx="5072">
                  <c:v>The French Toast Breakfast Sandwich</c:v>
                </c:pt>
                <c:pt idx="5073">
                  <c:v>Cooking birthday presents for my wife</c:v>
                </c:pt>
                <c:pt idx="5074">
                  <c:v>HIGHLIGHTS</c:v>
                </c:pt>
                <c:pt idx="5075">
                  <c:v>8 Water Bottle Gadgets from GearBest</c:v>
                </c:pt>
                <c:pt idx="5076">
                  <c:v>Cardi B </c:v>
                </c:pt>
                <c:pt idx="5077">
                  <c:v>The B</c:v>
                </c:pt>
                <c:pt idx="5078">
                  <c:v>Matt Lauer</c:v>
                </c:pt>
                <c:pt idx="5079">
                  <c:v>The True All</c:v>
                </c:pt>
                <c:pt idx="5080">
                  <c:v>Charli XCX </c:v>
                </c:pt>
                <c:pt idx="5081">
                  <c:v>Lauv </c:v>
                </c:pt>
                <c:pt idx="5082">
                  <c:v>Gas Mask Scene | Kong</c:v>
                </c:pt>
                <c:pt idx="5083">
                  <c:v>What are mini brains</c:v>
                </c:pt>
                <c:pt idx="5084">
                  <c:v>Why MATH Says The PELICANS Can</c:v>
                </c:pt>
                <c:pt idx="5085">
                  <c:v>Assassin</c:v>
                </c:pt>
                <c:pt idx="5086">
                  <c:v>The 10 Most Valuable Sneakers Of Q4 2017</c:v>
                </c:pt>
                <c:pt idx="5087">
                  <c:v>Stephon Marbury and Jimmer Fredette fight in China</c:v>
                </c:pt>
                <c:pt idx="5088">
                  <c:v>Paterno </c:v>
                </c:pt>
                <c:pt idx="5089">
                  <c:v>The Original JJ Redick Chinese New Year Video</c:v>
                </c:pt>
                <c:pt idx="5090">
                  <c:v>Can you do the invisible box challenge</c:v>
                </c:pt>
                <c:pt idx="5091">
                  <c:v>11</c:v>
                </c:pt>
                <c:pt idx="5092">
                  <c:v>Shinsuke Wins Rumble | Reaction | WWE Royal Rumble</c:v>
                </c:pt>
                <c:pt idx="5093">
                  <c:v>Good Odds | Toyota</c:v>
                </c:pt>
                <c:pt idx="5094">
                  <c:v>Dogs and Christmas Tree Tug of War </c:v>
                </c:pt>
                <c:pt idx="5095">
                  <c:v>How Spring Looks Like around the World</c:v>
                </c:pt>
                <c:pt idx="5096">
                  <c:v>FULL</c:v>
                </c:pt>
                <c:pt idx="5097">
                  <c:v>7 Things You</c:v>
                </c:pt>
                <c:pt idx="5098">
                  <c:v>GET READY WITH ME FOR THE MILITARY BALL</c:v>
                </c:pt>
                <c:pt idx="5099">
                  <c:v>The Voice 2017 Chloe Kohanski </c:v>
                </c:pt>
                <c:pt idx="5100">
                  <c:v>Marvel Studios</c:v>
                </c:pt>
                <c:pt idx="5101">
                  <c:v>Julia Michaels </c:v>
                </c:pt>
                <c:pt idx="5102">
                  <c:v>Megyn Kelly Escalates Feud With Jane Fonda | The View</c:v>
                </c:pt>
                <c:pt idx="5103">
                  <c:v>I Bought One Snickers Bar From Every Walmart</c:v>
                </c:pt>
                <c:pt idx="5104">
                  <c:v>Crawling </c:v>
                </c:pt>
                <c:pt idx="5105">
                  <c:v>Westworld Season 2 | Official Trailer | HBO</c:v>
                </c:pt>
                <c:pt idx="5106">
                  <c:v>NEWBORN PETS AND A NEW APARTMENT</c:v>
                </c:pt>
                <c:pt idx="5107">
                  <c:v>WOODY WOODPECKER Trailer </c:v>
                </c:pt>
                <c:pt idx="5108">
                  <c:v>What Happens In One Lifetime</c:v>
                </c:pt>
                <c:pt idx="5109">
                  <c:v>Francia Raisa Explains How She Became Selena Gomez</c:v>
                </c:pt>
                <c:pt idx="5110">
                  <c:v>Why Wednesday</c:v>
                </c:pt>
                <c:pt idx="5111">
                  <c:v>P</c:v>
                </c:pt>
                <c:pt idx="5112">
                  <c:v>But what is the Fourier Transform</c:v>
                </c:pt>
                <c:pt idx="5113">
                  <c:v>SHOCKING Science with a Leyden Jar</c:v>
                </c:pt>
                <c:pt idx="5114">
                  <c:v>Game Theory</c:v>
                </c:pt>
                <c:pt idx="5115">
                  <c:v>Bill Hader</c:v>
                </c:pt>
                <c:pt idx="5116">
                  <c:v>working a day at my first job </c:v>
                </c:pt>
                <c:pt idx="5117">
                  <c:v>Marjory Stoneman Douglas High School Students Perform At The 2018 Tony Awards</c:v>
                </c:pt>
                <c:pt idx="5118">
                  <c:v>Oprah Winfrey Golden Globes Cecil B</c:v>
                </c:pt>
                <c:pt idx="5119">
                  <c:v>Sexual Harassment in Congress</c:v>
                </c:pt>
                <c:pt idx="5120">
                  <c:v>Drop the Mic</c:v>
                </c:pt>
                <c:pt idx="5121">
                  <c:v>HOLIDAY GIFT GUIDE 2017 | Jaclyn Hill</c:v>
                </c:pt>
                <c:pt idx="5122">
                  <c:v>K</c:v>
                </c:pt>
                <c:pt idx="5123">
                  <c:v>VFX Expert Breaks Down The History of Shrinking People in Movies | WIRED</c:v>
                </c:pt>
                <c:pt idx="5124">
                  <c:v>Jennifer Hudson</c:v>
                </c:pt>
                <c:pt idx="5125">
                  <c:v>BBC reporter mobbed by lemurs </c:v>
                </c:pt>
                <c:pt idx="5126">
                  <c:v>Dua Lipa </c:v>
                </c:pt>
                <c:pt idx="5127">
                  <c:v>David Blaine </c:v>
                </c:pt>
                <c:pt idx="5128">
                  <c:v>PADDINGTON 2 </c:v>
                </c:pt>
                <c:pt idx="5129">
                  <c:v>Delta is distancing themselves from NRA</c:v>
                </c:pt>
                <c:pt idx="5130">
                  <c:v>Sabrina Carpenter </c:v>
                </c:pt>
                <c:pt idx="5131">
                  <c:v>Latino Hunger Games | Lele Pons</c:v>
                </c:pt>
                <c:pt idx="5132">
                  <c:v>Hawaii</c:v>
                </c:pt>
                <c:pt idx="5133">
                  <c:v>ranking up your friendship</c:v>
                </c:pt>
                <c:pt idx="5134">
                  <c:v>Model Fei Fei Sun Perform Skin</c:v>
                </c:pt>
                <c:pt idx="5135">
                  <c:v>70 People from 70 Countries Sing Their Country</c:v>
                </c:pt>
                <c:pt idx="5136">
                  <c:v>Animating and junk</c:v>
                </c:pt>
                <c:pt idx="5137">
                  <c:v>Panic</c:v>
                </c:pt>
                <c:pt idx="5138">
                  <c:v>KUWTK | A Very Kardashian Holiday Sneak Peek | E</c:v>
                </c:pt>
                <c:pt idx="5139">
                  <c:v>Kid Hilariously Steals Baby Jesus From Manger During Live Nativity Scene</c:v>
                </c:pt>
                <c:pt idx="5140">
                  <c:v>See Meghan Markle and Prince Harry</c:v>
                </c:pt>
                <c:pt idx="5141">
                  <c:v>Gigi Hadid Gives Jimmy the Only Men</c:v>
                </c:pt>
                <c:pt idx="5142">
                  <c:v>I Don</c:v>
                </c:pt>
                <c:pt idx="5143">
                  <c:v>Dame Helen Mirren Finds Out She</c:v>
                </c:pt>
                <c:pt idx="5144">
                  <c:v>Getting My Driver</c:v>
                </c:pt>
                <c:pt idx="5145">
                  <c:v>Making The Grand Tour</c:v>
                </c:pt>
                <c:pt idx="5146">
                  <c:v>YoungBoy Never Broke Again Goes Sneaker Shopping With Complex</c:v>
                </c:pt>
                <c:pt idx="5147">
                  <c:v>Ew</c:v>
                </c:pt>
                <c:pt idx="5148">
                  <c:v>ready player one</c:v>
                </c:pt>
                <c:pt idx="5149">
                  <c:v>Christina Aguilera</c:v>
                </c:pt>
                <c:pt idx="5150">
                  <c:v>RIP ANGRY GRANDPA</c:v>
                </c:pt>
                <c:pt idx="5151">
                  <c:v>Hailey Baldwin</c:v>
                </c:pt>
                <c:pt idx="5152">
                  <c:v>Astronaut Chris Hadfield Debunks Space Myths | WIRED</c:v>
                </c:pt>
                <c:pt idx="5153">
                  <c:v>LightTheWorld Christmas Concert with The Piano Guys and Friends</c:v>
                </c:pt>
                <c:pt idx="5154">
                  <c:v>Moving Truck vs Low Bridge in Slow Mo</c:v>
                </c:pt>
                <c:pt idx="5155">
                  <c:v>WWE</c:v>
                </c:pt>
                <c:pt idx="5156">
                  <c:v>Why did young voters pick a 92</c:v>
                </c:pt>
                <c:pt idx="5157">
                  <c:v>Gingerbread Cookies </c:v>
                </c:pt>
                <c:pt idx="5158">
                  <c:v>Quentin Tarantino Developing New Star Trek Movie </c:v>
                </c:pt>
                <c:pt idx="5159">
                  <c:v>Night School </c:v>
                </c:pt>
                <c:pt idx="5160">
                  <c:v>Drop the Mic</c:v>
                </c:pt>
                <c:pt idx="5161">
                  <c:v>FORTNITE BOX FORT BATTLE IRL</c:v>
                </c:pt>
                <c:pt idx="5162">
                  <c:v>Taylor Swift </c:v>
                </c:pt>
                <c:pt idx="5163">
                  <c:v>Jimmy Kimmel</c:v>
                </c:pt>
                <c:pt idx="5164">
                  <c:v>Le Batard grills MLB commish on Derek Jeter slashing Marlins</c:v>
                </c:pt>
                <c:pt idx="5165">
                  <c:v>I TOOK A COMPATIBILITY TEST w</c:v>
                </c:pt>
                <c:pt idx="5166">
                  <c:v>Halsey </c:v>
                </c:pt>
                <c:pt idx="5167">
                  <c:v>Judge won</c:v>
                </c:pt>
                <c:pt idx="5168">
                  <c:v>Chad and JT Fight for House Parties</c:v>
                </c:pt>
                <c:pt idx="5169">
                  <c:v>BEST OF 2017 </c:v>
                </c:pt>
                <c:pt idx="5170">
                  <c:v>Emergency goalie steals the show in Chicago</c:v>
                </c:pt>
                <c:pt idx="5171">
                  <c:v>A Christmas Prince | Official Trailer </c:v>
                </c:pt>
                <c:pt idx="5172">
                  <c:v>Janelle Mon</c:v>
                </c:pt>
                <c:pt idx="5173">
                  <c:v>Potatoes </c:v>
                </c:pt>
                <c:pt idx="5174">
                  <c:v>gays on ice</c:v>
                </c:pt>
                <c:pt idx="5175">
                  <c:v>Official Call of Duty</c:v>
                </c:pt>
                <c:pt idx="5176">
                  <c:v>Justin Timberlake </c:v>
                </c:pt>
                <c:pt idx="5177">
                  <c:v>Bannon Arrives to Testify on Capitol Hill</c:v>
                </c:pt>
                <c:pt idx="5178">
                  <c:v>The Open House | Official Trailer </c:v>
                </c:pt>
                <c:pt idx="5179">
                  <c:v>The Darkest Minds | Official Trailer </c:v>
                </c:pt>
                <c:pt idx="5180">
                  <c:v>The 10 Great Performers of 2017 </c:v>
                </c:pt>
                <c:pt idx="5181">
                  <c:v>Meghan Trainor </c:v>
                </c:pt>
                <c:pt idx="5182">
                  <c:v>The real reason American health care is so expensive</c:v>
                </c:pt>
                <c:pt idx="5183">
                  <c:v>Typical audience reaction to a bass solo</c:v>
                </c:pt>
                <c:pt idx="5184">
                  <c:v>The 77 Year Old Ballet Dancer Sharing Seven Decades Of Experience | Amazing Humans</c:v>
                </c:pt>
                <c:pt idx="5185">
                  <c:v>Think Fast</c:v>
                </c:pt>
                <c:pt idx="5186">
                  <c:v>Apple is reportedly buying Shazam</c:v>
                </c:pt>
                <c:pt idx="5187">
                  <c:v>Roy Moore Delivers Concession Speech From Alabama </c:v>
                </c:pt>
                <c:pt idx="5188">
                  <c:v>Peanuts </c:v>
                </c:pt>
                <c:pt idx="5189">
                  <c:v>HUGE Pond Jump FAIL</c:v>
                </c:pt>
                <c:pt idx="5190">
                  <c:v>Jinx Challenge with Chris Hemsworth</c:v>
                </c:pt>
                <c:pt idx="5191">
                  <c:v>Night</c:v>
                </c:pt>
                <c:pt idx="5192">
                  <c:v>Honest Trailers </c:v>
                </c:pt>
                <c:pt idx="5193">
                  <c:v>Natalie Portman speaks at Women</c:v>
                </c:pt>
                <c:pt idx="5194">
                  <c:v>A Tribute to Billy Graham</c:v>
                </c:pt>
                <c:pt idx="5195">
                  <c:v>SATURDAY MORNING BREAKFAST CEREAL CAKE</c:v>
                </c:pt>
                <c:pt idx="5196">
                  <c:v>The Cranberries </c:v>
                </c:pt>
                <c:pt idx="5197">
                  <c:v>COLLEGE KIDS REACT TO ROSEANNE CANCELED</c:v>
                </c:pt>
                <c:pt idx="5198">
                  <c:v>Mixing All My Nail Powders Together </c:v>
                </c:pt>
                <c:pt idx="5199">
                  <c:v>Full Face of WOMEN OWNED Beauty Brands</c:v>
                </c:pt>
                <c:pt idx="5200">
                  <c:v>Tony Rizzo Embarrassed by Dan Le Batard and Joe Thomas </c:v>
                </c:pt>
                <c:pt idx="5201">
                  <c:v>Comedian Tig Notaro Says It</c:v>
                </c:pt>
                <c:pt idx="5202">
                  <c:v>Untangling the Devil</c:v>
                </c:pt>
                <c:pt idx="5203">
                  <c:v>Apple Sued Over Slowing Down iPhones</c:v>
                </c:pt>
                <c:pt idx="5204">
                  <c:v>The problem with online charter schools</c:v>
                </c:pt>
                <c:pt idx="5205">
                  <c:v>Why black Americans are getting less sleep</c:v>
                </c:pt>
                <c:pt idx="5206">
                  <c:v>See Meghan Markle on </c:v>
                </c:pt>
                <c:pt idx="5207">
                  <c:v>Neil Young </c:v>
                </c:pt>
                <c:pt idx="5208">
                  <c:v>Trying The FRUITARIAN Raw Vegan Diet For A Week </c:v>
                </c:pt>
                <c:pt idx="5209">
                  <c:v>Guinness World Record For World</c:v>
                </c:pt>
                <c:pt idx="5210">
                  <c:v>YOUTUBERS REACT TO THIS IS AMERICA MEMES</c:v>
                </c:pt>
                <c:pt idx="5211">
                  <c:v>The Voice 2018 Brynn Cartelli </c:v>
                </c:pt>
                <c:pt idx="5212">
                  <c:v>Sarah Michelle Gellar Vs</c:v>
                </c:pt>
                <c:pt idx="5213">
                  <c:v>SF Museum Groundbreaking Show Survival Research Labs 1992</c:v>
                </c:pt>
                <c:pt idx="5214">
                  <c:v>SURPRISING MY BIGGEST FANS AT THEIR HOUSE</c:v>
                </c:pt>
                <c:pt idx="5215">
                  <c:v>PM Netanyahu</c:v>
                </c:pt>
                <c:pt idx="5216">
                  <c:v>The Sims 4 Seasons</c:v>
                </c:pt>
                <c:pt idx="5217">
                  <c:v>John Cho </c:v>
                </c:pt>
                <c:pt idx="5218">
                  <c:v>Classic Glazed Donuts</c:v>
                </c:pt>
                <c:pt idx="5219">
                  <c:v>BEST Pho</c:v>
                </c:pt>
                <c:pt idx="5220">
                  <c:v>I have a brain tumor</c:v>
                </c:pt>
                <c:pt idx="5221">
                  <c:v>Justin Verlander and Kate Upton Missed Their Wedding Because of the World Series</c:v>
                </c:pt>
                <c:pt idx="5222">
                  <c:v>Worlds Highest Basketball Shot 200m </c:v>
                </c:pt>
                <c:pt idx="5223">
                  <c:v>Honest Trailers </c:v>
                </c:pt>
                <c:pt idx="5224">
                  <c:v>Marvel Studios</c:v>
                </c:pt>
                <c:pt idx="5225">
                  <c:v>Does LeBron need a 4th title to pass Jordan as the GOAT</c:v>
                </c:pt>
                <c:pt idx="5226">
                  <c:v>Alexa Chung Fears for Her Life While Eating Spicy Wings | Hot Ones</c:v>
                </c:pt>
                <c:pt idx="5227">
                  <c:v>The Nintendoe Paper</c:v>
                </c:pt>
                <c:pt idx="5228">
                  <c:v>3D Printed Monster Spitfire | FLITE TEST</c:v>
                </c:pt>
                <c:pt idx="5229">
                  <c:v>Michael Blackson Goes After Mo</c:v>
                </c:pt>
                <c:pt idx="5230">
                  <c:v>How iFixit Became the World</c:v>
                </c:pt>
                <c:pt idx="5231">
                  <c:v>A</c:v>
                </c:pt>
                <c:pt idx="5232">
                  <c:v>Bleachers </c:v>
                </c:pt>
                <c:pt idx="5233">
                  <c:v>Never Bet Your Money On Another Man</c:v>
                </c:pt>
                <c:pt idx="5234">
                  <c:v>Lauryn Hill</c:v>
                </c:pt>
                <c:pt idx="5235">
                  <c:v>BROOKS GUESSES MAKEUP PRICES </c:v>
                </c:pt>
                <c:pt idx="5236">
                  <c:v>2017 BEAUTY FAVOURITES</c:v>
                </c:pt>
                <c:pt idx="5237">
                  <c:v>INSANE</c:v>
                </c:pt>
                <c:pt idx="5238">
                  <c:v>Grilling | Basics with Babish</c:v>
                </c:pt>
                <c:pt idx="5239">
                  <c:v>Hospital fire in South Korea kills at least 41 people</c:v>
                </c:pt>
                <c:pt idx="5240">
                  <c:v>Never Do a Superhero Landing</c:v>
                </c:pt>
                <c:pt idx="5241">
                  <c:v>This Is What I</c:v>
                </c:pt>
                <c:pt idx="5242">
                  <c:v>Stray Kids District 9 M</c:v>
                </c:pt>
                <c:pt idx="5243">
                  <c:v>UNSANE | Official Trailer | In theaters March 23</c:v>
                </c:pt>
                <c:pt idx="5244">
                  <c:v>World</c:v>
                </c:pt>
                <c:pt idx="5245">
                  <c:v>VENOM </c:v>
                </c:pt>
                <c:pt idx="5246">
                  <c:v>Physicist Stephen Hawking has died</c:v>
                </c:pt>
                <c:pt idx="5247">
                  <c:v>After Show</c:v>
                </c:pt>
                <c:pt idx="5248">
                  <c:v>Andrew McCabe Steps Down As Deputy Director Of The FBI | Andrea Mitchell | MSNBC</c:v>
                </c:pt>
                <c:pt idx="5249">
                  <c:v>Mr</c:v>
                </c:pt>
                <c:pt idx="5250">
                  <c:v>Honest Trailers </c:v>
                </c:pt>
                <c:pt idx="5251">
                  <c:v>The Pancake Frisbee</c:v>
                </c:pt>
                <c:pt idx="5252">
                  <c:v>GoPro</c:v>
                </c:pt>
                <c:pt idx="5253">
                  <c:v>Nihon Nights</c:v>
                </c:pt>
                <c:pt idx="5254">
                  <c:v>This Phone</c:v>
                </c:pt>
                <c:pt idx="5255">
                  <c:v>Why Are Fat People a Joke</c:v>
                </c:pt>
                <c:pt idx="5256">
                  <c:v>Super Smash Bros</c:v>
                </c:pt>
                <c:pt idx="5257">
                  <c:v>Meeting Mommy</c:v>
                </c:pt>
                <c:pt idx="5258">
                  <c:v>Best Of 2017 KKandbabyJ</c:v>
                </c:pt>
                <c:pt idx="5259">
                  <c:v>the CASEY NEISTAT shoutout</c:v>
                </c:pt>
                <c:pt idx="5260">
                  <c:v>President Obama</c:v>
                </c:pt>
                <c:pt idx="5261">
                  <c:v>10</c:v>
                </c:pt>
                <c:pt idx="5262">
                  <c:v>Marvel</c:v>
                </c:pt>
                <c:pt idx="5263">
                  <c:v>THIS BRA MAKES YOU STRONGER</c:v>
                </c:pt>
                <c:pt idx="5264">
                  <c:v>K</c:v>
                </c:pt>
                <c:pt idx="5265">
                  <c:v>Probably not the first time this happened</c:v>
                </c:pt>
                <c:pt idx="5266">
                  <c:v>NBA Countdown debates if Ben Simmons is the best all</c:v>
                </c:pt>
                <c:pt idx="5267">
                  <c:v>Pitch Perfect 3 x The Voice Freedom</c:v>
                </c:pt>
                <c:pt idx="5268">
                  <c:v>My Dad Paints My Nails </c:v>
                </c:pt>
                <c:pt idx="5269">
                  <c:v>Spectacular and sobering view of Hawaii volcano from above</c:v>
                </c:pt>
                <c:pt idx="5270">
                  <c:v>True Facts</c:v>
                </c:pt>
                <c:pt idx="5271">
                  <c:v>Why isn</c:v>
                </c:pt>
                <c:pt idx="5272">
                  <c:v>5 Strange Things That Happened to Stranger Things</c:v>
                </c:pt>
                <c:pt idx="5273">
                  <c:v>The Nuclear Waste Problem</c:v>
                </c:pt>
                <c:pt idx="5274">
                  <c:v>TEACHING KARLIE KLOSS HOW TO READ BRAILLE</c:v>
                </c:pt>
                <c:pt idx="5275">
                  <c:v>When You Meet Your Ex</c:v>
                </c:pt>
                <c:pt idx="5276">
                  <c:v>Clash Royale</c:v>
                </c:pt>
                <c:pt idx="5277">
                  <c:v>Inside The NBA</c:v>
                </c:pt>
                <c:pt idx="5278">
                  <c:v>Eating Habits </c:v>
                </c:pt>
                <c:pt idx="5279">
                  <c:v>THE JOKER DOES MY VOICEOVER </c:v>
                </c:pt>
                <c:pt idx="5280">
                  <c:v>Camila Cabello </c:v>
                </c:pt>
                <c:pt idx="5281">
                  <c:v>MV</c:v>
                </c:pt>
                <c:pt idx="5282">
                  <c:v>Danny MacAskill trial biking in D</c:v>
                </c:pt>
                <c:pt idx="5283">
                  <c:v>J</c:v>
                </c:pt>
                <c:pt idx="5284">
                  <c:v>Groundhog Day 2018</c:v>
                </c:pt>
                <c:pt idx="5285">
                  <c:v>Why Don</c:v>
                </c:pt>
                <c:pt idx="5286">
                  <c:v>WINTER NIGHTTIME ROUTINE W RIVERDALE COSTAR VANESSA MORGAN | Madelaine Petsch</c:v>
                </c:pt>
                <c:pt idx="5287">
                  <c:v>THE SHAPE OF WATER </c:v>
                </c:pt>
                <c:pt idx="5288">
                  <c:v>Bachelor</c:v>
                </c:pt>
                <c:pt idx="5289">
                  <c:v>This is One of the Smallest Restaurants in New York</c:v>
                </c:pt>
                <c:pt idx="5290">
                  <c:v>G</c:v>
                </c:pt>
                <c:pt idx="5291">
                  <c:v>Worst </c:v>
                </c:pt>
                <c:pt idx="5292">
                  <c:v>The Black Hole Bomb and Black Hole Civilizations</c:v>
                </c:pt>
                <c:pt idx="5293">
                  <c:v>Selena Gomez </c:v>
                </c:pt>
                <c:pt idx="5294">
                  <c:v>WE GOT INTEL</c:v>
                </c:pt>
                <c:pt idx="5295">
                  <c:v>Will Stress Really Make You Go Gray</c:v>
                </c:pt>
                <c:pt idx="5296">
                  <c:v>Matthieu Ricard Leads a Meditation on Altruistic Love and Compassion | Talks at Google</c:v>
                </c:pt>
                <c:pt idx="5297">
                  <c:v>Janelle Mon</c:v>
                </c:pt>
                <c:pt idx="5298">
                  <c:v>Mamrie Hart Gets Under The Sheets on Collider Ladies Night</c:v>
                </c:pt>
                <c:pt idx="5299">
                  <c:v>Devin Booker has words with Lakers assistant Jesse Mermuys</c:v>
                </c:pt>
                <c:pt idx="5300">
                  <c:v>Screen Junkies 2017 Oscar Nominations</c:v>
                </c:pt>
                <c:pt idx="5301">
                  <c:v>21 Things that Turned 21 This Year </c:v>
                </c:pt>
                <c:pt idx="5302">
                  <c:v>Honest Trailers </c:v>
                </c:pt>
                <c:pt idx="5303">
                  <c:v>Why Ikea wants you to pee on this ad</c:v>
                </c:pt>
                <c:pt idx="5304">
                  <c:v>notting</c:v>
                </c:pt>
                <c:pt idx="5305">
                  <c:v>Peeing On The Seat</c:v>
                </c:pt>
                <c:pt idx="5306">
                  <c:v>MAC X PATRICKSTARRR COLLAB FIRST IMPRESSIONS | DESI PERKINS</c:v>
                </c:pt>
                <c:pt idx="5307">
                  <c:v>How to Control Your Boyfriend | Hannah Stocking</c:v>
                </c:pt>
                <c:pt idx="5308">
                  <c:v>Casino Tells Jackpot Winners Machine Malfunctioned</c:v>
                </c:pt>
                <c:pt idx="5309">
                  <c:v>Deadpool 2 | With Apologies to David Beckham</c:v>
                </c:pt>
                <c:pt idx="5310">
                  <c:v>Fire breathing full twist backflips in one minute </c:v>
                </c:pt>
                <c:pt idx="5311">
                  <c:v>Lucie Fink Shares Her Secret Nightly Routine | Lucie Fink Vlogs | Refinery29</c:v>
                </c:pt>
                <c:pt idx="5312">
                  <c:v>2018 Winter Olympics Recap Day 3 I Part 1 </c:v>
                </c:pt>
                <c:pt idx="5313">
                  <c:v>Nintendo Labo</c:v>
                </c:pt>
                <c:pt idx="5314">
                  <c:v>Old School Trick Shots | Dude Perfect</c:v>
                </c:pt>
                <c:pt idx="5315">
                  <c:v>DIY NO BAKE ZEBRA CAKE </c:v>
                </c:pt>
                <c:pt idx="5316">
                  <c:v>Seth and Kelly Clarkson Go Day Drinking</c:v>
                </c:pt>
                <c:pt idx="5317">
                  <c:v>Brad Makes Whole Hog BBQ with Rodney Scott | It</c:v>
                </c:pt>
                <c:pt idx="5318">
                  <c:v>EVERY PUBERTY EVER</c:v>
                </c:pt>
                <c:pt idx="5319">
                  <c:v>I have taken poison</c:v>
                </c:pt>
                <c:pt idx="5320">
                  <c:v>Samsung Galaxy S9 vs iPhone X Water Test</c:v>
                </c:pt>
                <c:pt idx="5321">
                  <c:v>How I Did My Makeup in HIGH SCHOOL</c:v>
                </c:pt>
                <c:pt idx="5322">
                  <c:v>Another North Korean soldier escapes to South Korea</c:v>
                </c:pt>
                <c:pt idx="5323">
                  <c:v>Quentin Tarantino</c:v>
                </c:pt>
                <c:pt idx="5324">
                  <c:v>Hear the Otherworldly Sounds of Skating on Thin Ice | National Geographic</c:v>
                </c:pt>
                <c:pt idx="5325">
                  <c:v>ALL THE DIY</c:v>
                </c:pt>
                <c:pt idx="5326">
                  <c:v>The Failing Couples Of Facebook</c:v>
                </c:pt>
                <c:pt idx="5327">
                  <c:v>Camila Cabello Performs </c:v>
                </c:pt>
                <c:pt idx="5328">
                  <c:v>EVERY AIRPORT EVER</c:v>
                </c:pt>
                <c:pt idx="5329">
                  <c:v>YouTube Back on Echo Show</c:v>
                </c:pt>
                <c:pt idx="5330">
                  <c:v>Justin Timberlake </c:v>
                </c:pt>
                <c:pt idx="5331">
                  <c:v>Lucas the Spider </c:v>
                </c:pt>
                <c:pt idx="5332">
                  <c:v>Loyola Chicago vs</c:v>
                </c:pt>
                <c:pt idx="5333">
                  <c:v>How to Make Slime | Hannah Stocking</c:v>
                </c:pt>
                <c:pt idx="5334">
                  <c:v>Patriots vs</c:v>
                </c:pt>
                <c:pt idx="5335">
                  <c:v>Valentine</c:v>
                </c:pt>
                <c:pt idx="5336">
                  <c:v>Tinashe </c:v>
                </c:pt>
                <c:pt idx="5337">
                  <c:v>Primitive Technology</c:v>
                </c:pt>
                <c:pt idx="5338">
                  <c:v>Idris Elba thinks the world is ready for a black James Bond</c:v>
                </c:pt>
                <c:pt idx="5339">
                  <c:v>Sergei Eisenstein the Father of Montage</c:v>
                </c:pt>
                <c:pt idx="5340">
                  <c:v>Kip Moore </c:v>
                </c:pt>
                <c:pt idx="5341">
                  <c:v>GIANT ICE BLOCK Vs</c:v>
                </c:pt>
                <c:pt idx="5342">
                  <c:v>The History of Fortnite Battle Royale </c:v>
                </c:pt>
                <c:pt idx="5343">
                  <c:v>Justice League Bad</c:v>
                </c:pt>
                <c:pt idx="5344">
                  <c:v>Honest Trailers </c:v>
                </c:pt>
                <c:pt idx="5345">
                  <c:v>Camila Cabello WINS Favorite Breakout Artist </c:v>
                </c:pt>
                <c:pt idx="5346">
                  <c:v>Google </c:v>
                </c:pt>
                <c:pt idx="5347">
                  <c:v>Jordan Peele Crashed A </c:v>
                </c:pt>
                <c:pt idx="5348">
                  <c:v>Dovetails for Drawers </c:v>
                </c:pt>
                <c:pt idx="5349">
                  <c:v>Milo Ventimiglia Defends the Crock</c:v>
                </c:pt>
                <c:pt idx="5350">
                  <c:v>Highlights from the 2017 American Music Awards</c:v>
                </c:pt>
                <c:pt idx="5351">
                  <c:v>David Dobrik Crashes Liza and Gabbie</c:v>
                </c:pt>
                <c:pt idx="5352">
                  <c:v>The Script </c:v>
                </c:pt>
                <c:pt idx="5353">
                  <c:v>Eagles Fans Flood Streets In Philly For Super Bowl Celebration | NBC News</c:v>
                </c:pt>
                <c:pt idx="5354">
                  <c:v>TEENS REACT TO MIRROR</c:v>
                </c:pt>
                <c:pt idx="5355">
                  <c:v>100 LAYERS OF DEEP FRIED PIZZA </c:v>
                </c:pt>
                <c:pt idx="5356">
                  <c:v>Ariana Grande </c:v>
                </c:pt>
                <c:pt idx="5357">
                  <c:v>Volunteering with YouTubers</c:v>
                </c:pt>
                <c:pt idx="5358">
                  <c:v>Apple Dessert that looks like a real apple</c:v>
                </c:pt>
                <c:pt idx="5359">
                  <c:v>How Can You Control Your Dreams</c:v>
                </c:pt>
                <c:pt idx="5360">
                  <c:v>Tapper cuts off Trump adviser interview</c:v>
                </c:pt>
                <c:pt idx="5361">
                  <c:v>Take a Break</c:v>
                </c:pt>
                <c:pt idx="5362">
                  <c:v>Casey Neistat made a video about me</c:v>
                </c:pt>
                <c:pt idx="5363">
                  <c:v>ARCADE SCAM SCIENCE </c:v>
                </c:pt>
                <c:pt idx="5364">
                  <c:v>DIY Chipotle Bowl </c:v>
                </c:pt>
                <c:pt idx="5365">
                  <c:v>NEW AMSTERDAM | Official Trailer | NBC Fall Shows 2018</c:v>
                </c:pt>
                <c:pt idx="5366">
                  <c:v>David Cross Walks Out Of His Interview</c:v>
                </c:pt>
                <c:pt idx="5367">
                  <c:v>The Bachelor Returns Janu</c:v>
                </c:pt>
                <c:pt idx="5368">
                  <c:v>Taylor Swift Instagram Story </c:v>
                </c:pt>
                <c:pt idx="5369">
                  <c:v>Game Theory</c:v>
                </c:pt>
                <c:pt idx="5370">
                  <c:v>Star Wars The Last Jedi Scores An A Cinemascore And 2nd Largest Opening Ever </c:v>
                </c:pt>
                <c:pt idx="5371">
                  <c:v>Do These Things To Survive If You Get Stranded On an Island</c:v>
                </c:pt>
                <c:pt idx="5372">
                  <c:v>NEVER HAVE I EVER w</c:v>
                </c:pt>
                <c:pt idx="5373">
                  <c:v>This Rare Stick Insect Is Among the Last of Its Kind</c:v>
                </c:pt>
                <c:pt idx="5374">
                  <c:v>Team USA Dances Into Olympics </c:v>
                </c:pt>
                <c:pt idx="5375">
                  <c:v>The End of the F</c:v>
                </c:pt>
                <c:pt idx="5376">
                  <c:v>The Week Of | Official Trailer </c:v>
                </c:pt>
                <c:pt idx="5377">
                  <c:v>Live in the now</c:v>
                </c:pt>
                <c:pt idx="5378">
                  <c:v>Everything Wrong With Wonder Woman In 14 Minutes Or Less</c:v>
                </c:pt>
                <c:pt idx="5379">
                  <c:v>iKON </c:v>
                </c:pt>
                <c:pt idx="5380">
                  <c:v>Chris Evans and Scott Evans Test How Well They Know Each Other</c:v>
                </c:pt>
                <c:pt idx="5381">
                  <c:v>Dan Harmon Breaks Down the Biggest </c:v>
                </c:pt>
                <c:pt idx="5382">
                  <c:v>19 CHRISTMAS PARTY OUTFITS</c:v>
                </c:pt>
                <c:pt idx="5383">
                  <c:v>Carla Makes Granola Cluster Cookies | From the Test Kitchen | Bon App</c:v>
                </c:pt>
                <c:pt idx="5384">
                  <c:v>ATTEMPTING EVERY 2017 TREND</c:v>
                </c:pt>
                <c:pt idx="5385">
                  <c:v>Sign Language Isn</c:v>
                </c:pt>
                <c:pt idx="5386">
                  <c:v>title</c:v>
                </c:pt>
                <c:pt idx="5387">
                  <c:v>Luke Bryan </c:v>
                </c:pt>
                <c:pt idx="5388">
                  <c:v>Maluma </c:v>
                </c:pt>
                <c:pt idx="5389">
                  <c:v>The Grinch </c:v>
                </c:pt>
                <c:pt idx="5390">
                  <c:v>Two Love Stories</c:v>
                </c:pt>
                <c:pt idx="5391">
                  <c:v>Baby goat making the cutest noise</c:v>
                </c:pt>
                <c:pt idx="5392">
                  <c:v>Sean Penn</c:v>
                </c:pt>
                <c:pt idx="5393">
                  <c:v>Royal Blood </c:v>
                </c:pt>
                <c:pt idx="5394">
                  <c:v>Jurassic World</c:v>
                </c:pt>
                <c:pt idx="5395">
                  <c:v>Kim Kardashian</c:v>
                </c:pt>
                <c:pt idx="5396">
                  <c:v>ZAYN </c:v>
                </c:pt>
                <c:pt idx="5397">
                  <c:v>The Gene Patent Question</c:v>
                </c:pt>
                <c:pt idx="5398">
                  <c:v>We Stole Tampons from the Cashier</c:v>
                </c:pt>
                <c:pt idx="5399">
                  <c:v>FLOSSING EACH OTHER with Grace Helbig </c:v>
                </c:pt>
                <c:pt idx="5400">
                  <c:v>The Warehouses That </c:v>
                </c:pt>
                <c:pt idx="5401">
                  <c:v>Bella Thorne </c:v>
                </c:pt>
                <c:pt idx="5402">
                  <c:v>Cleveland Cavaliers vs Toronto Raptors Full Game Highlights </c:v>
                </c:pt>
                <c:pt idx="5403">
                  <c:v>BEST DRUGSTORE MAKEUP UNDER </c:v>
                </c:pt>
                <c:pt idx="5404">
                  <c:v>Stephen A</c:v>
                </c:pt>
                <c:pt idx="5405">
                  <c:v>JuJu Smith</c:v>
                </c:pt>
                <c:pt idx="5406">
                  <c:v>Making Artificial Earthquakes with a Four</c:v>
                </c:pt>
                <c:pt idx="5407">
                  <c:v>Shawn Mendes</c:v>
                </c:pt>
                <c:pt idx="5408">
                  <c:v>JaVale McGee</c:v>
                </c:pt>
                <c:pt idx="5409">
                  <c:v>What </c:v>
                </c:pt>
                <c:pt idx="5410">
                  <c:v>Why Hold Music Sounds Worse Now</c:v>
                </c:pt>
                <c:pt idx="5411">
                  <c:v>Selena Gomez Delivers Emotional First Performance of </c:v>
                </c:pt>
                <c:pt idx="5412">
                  <c:v>I Tried Magnetic Face Mask For The First Time</c:v>
                </c:pt>
                <c:pt idx="5413">
                  <c:v>KUWTK | Kourtney Kardashian Accidentally Snapchats From Friend</c:v>
                </c:pt>
                <c:pt idx="5414">
                  <c:v>Special Dog Finds Family Who Loves All His Differences | The Dodo</c:v>
                </c:pt>
                <c:pt idx="5415">
                  <c:v>Strong Santa Ana Wind and Extreme Fire Danger </c:v>
                </c:pt>
                <c:pt idx="5416">
                  <c:v>Chloe Grace Moretz on Louis C</c:v>
                </c:pt>
                <c:pt idx="5417">
                  <c:v>Bean Time</c:v>
                </c:pt>
                <c:pt idx="5418">
                  <c:v>Choir</c:v>
                </c:pt>
                <c:pt idx="5419">
                  <c:v>Wild Patagonian horse is masterfully tamed </c:v>
                </c:pt>
                <c:pt idx="5420">
                  <c:v>So This is Basically Fire Emblem</c:v>
                </c:pt>
                <c:pt idx="5421">
                  <c:v>8 Kitchen Gadgets put to the Test </c:v>
                </c:pt>
                <c:pt idx="5422">
                  <c:v>The Walking Dead</c:v>
                </c:pt>
                <c:pt idx="5423">
                  <c:v>Paramore</c:v>
                </c:pt>
                <c:pt idx="5424">
                  <c:v>Crow </c:v>
                </c:pt>
                <c:pt idx="5425">
                  <c:v>Mad Lib Theater with Kerry Washington</c:v>
                </c:pt>
                <c:pt idx="5426">
                  <c:v>The Final Countdown </c:v>
                </c:pt>
                <c:pt idx="5427">
                  <c:v>hooded tops with special powers</c:v>
                </c:pt>
                <c:pt idx="5428">
                  <c:v>Bearded Men Try Going Clean</c:v>
                </c:pt>
                <c:pt idx="5429">
                  <c:v>Jacques Pepin Reacts To My Omelet Video </c:v>
                </c:pt>
                <c:pt idx="5430">
                  <c:v>Metro Boomin Shows Off His Insane Jewelry Collection | GQ</c:v>
                </c:pt>
                <c:pt idx="5431">
                  <c:v>Map of Biology</c:v>
                </c:pt>
                <c:pt idx="5432">
                  <c:v>Behind The Sounds</c:v>
                </c:pt>
                <c:pt idx="5433">
                  <c:v>Why Can</c:v>
                </c:pt>
                <c:pt idx="5434">
                  <c:v>Fall Out Boy </c:v>
                </c:pt>
                <c:pt idx="5435">
                  <c:v>Why We  Should Not Watch Quite so Much News</c:v>
                </c:pt>
                <c:pt idx="5436">
                  <c:v>Yale Graduation Speaker Breaks Up with Boyfriend During Speech | Rebecca Shaw and Ben Kronengold</c:v>
                </c:pt>
                <c:pt idx="5437">
                  <c:v>Maddie Poppe Wins American Idol 2018 </c:v>
                </c:pt>
                <c:pt idx="5438">
                  <c:v>Can Selena Gomez remember her own lyrics</c:v>
                </c:pt>
                <c:pt idx="5439">
                  <c:v>CHRISTMAS PAVLOVA MACARONS </c:v>
                </c:pt>
                <c:pt idx="5440">
                  <c:v>Hope Detector | Hyundai NFL Super Bowl LII</c:v>
                </c:pt>
                <c:pt idx="5441">
                  <c:v>Inside the Cheese</c:v>
                </c:pt>
                <c:pt idx="5442">
                  <c:v>Will Ferrell Left Speechless as Mark Wahlberg Reveals He Has a Third Nipple</c:v>
                </c:pt>
                <c:pt idx="5443">
                  <c:v>Amy Schumer Debuts Her New Film </c:v>
                </c:pt>
                <c:pt idx="5444">
                  <c:v>My baby boy dancing to MGMT</c:v>
                </c:pt>
                <c:pt idx="5445">
                  <c:v>What Is Being Bipolar Like</c:v>
                </c:pt>
                <c:pt idx="5446">
                  <c:v>Life Observations</c:v>
                </c:pt>
                <c:pt idx="5447">
                  <c:v>The Olympics </c:v>
                </c:pt>
                <c:pt idx="5448">
                  <c:v>The Thegn Thrand Sword Challenge</c:v>
                </c:pt>
                <c:pt idx="5449">
                  <c:v>My Everyday Makeup Routine</c:v>
                </c:pt>
                <c:pt idx="5450">
                  <c:v>Adam </c:v>
                </c:pt>
                <c:pt idx="5451">
                  <c:v>Apple Clips sample</c:v>
                </c:pt>
                <c:pt idx="5452">
                  <c:v>I Bought An Entire Outfit From Instagram Ads</c:v>
                </c:pt>
                <c:pt idx="5453">
                  <c:v>Five Finger Death Punch </c:v>
                </c:pt>
                <c:pt idx="5454">
                  <c:v>We Wore Hoopskirts For A Day </c:v>
                </c:pt>
                <c:pt idx="5455">
                  <c:v>TWO SELENA GOMEZES MEET FOR THE FIRST TIME </c:v>
                </c:pt>
                <c:pt idx="5456">
                  <c:v>Humongous Turkey Lollipop</c:v>
                </c:pt>
                <c:pt idx="5457">
                  <c:v>Kris Jenner would Love to Live with Kim Kardashian </c:v>
                </c:pt>
                <c:pt idx="5458">
                  <c:v>Conor McGregor</c:v>
                </c:pt>
                <c:pt idx="5459">
                  <c:v>TEENS READ 10 FUNNY FRIEND ZONE TEXTS </c:v>
                </c:pt>
                <c:pt idx="5460">
                  <c:v>Nikki Haley</c:v>
                </c:pt>
                <c:pt idx="5461">
                  <c:v>Tina Fey Returns to SNL</c:v>
                </c:pt>
                <c:pt idx="5462">
                  <c:v>Mission</c:v>
                </c:pt>
                <c:pt idx="5463">
                  <c:v>Falcon Heavy Test Flight</c:v>
                </c:pt>
                <c:pt idx="5464">
                  <c:v>Don Diablo </c:v>
                </c:pt>
                <c:pt idx="5465">
                  <c:v>Country Music Hall of Famer Mel Tillis has died</c:v>
                </c:pt>
                <c:pt idx="5466">
                  <c:v>Northwestern University Trombone Choir performs the National Anthem  2</c:v>
                </c:pt>
                <c:pt idx="5467">
                  <c:v>My House is Still Burned Down</c:v>
                </c:pt>
                <c:pt idx="5468">
                  <c:v>Daniel Kaluuya</c:v>
                </c:pt>
                <c:pt idx="5469">
                  <c:v>Chelsea Handler Questions Whether She</c:v>
                </c:pt>
                <c:pt idx="5470">
                  <c:v>Whats In My HUGE Fridge</c:v>
                </c:pt>
                <c:pt idx="5471">
                  <c:v>Ride With an Olympic Bobsledder</c:v>
                </c:pt>
                <c:pt idx="5472">
                  <c:v>Having a Picnic</c:v>
                </c:pt>
                <c:pt idx="5473">
                  <c:v>Eminem </c:v>
                </c:pt>
                <c:pt idx="5474">
                  <c:v>Zach Quinto Was Busted for His Fake Starbucks Name</c:v>
                </c:pt>
                <c:pt idx="5475">
                  <c:v>Prince Death Scene Video Released by Cops | TMZ</c:v>
                </c:pt>
                <c:pt idx="5476">
                  <c:v>Bomb Cyclone | VicDibitetto</c:v>
                </c:pt>
                <c:pt idx="5477">
                  <c:v>Why Calzones Deserve More Love | Food Skills</c:v>
                </c:pt>
                <c:pt idx="5478">
                  <c:v>Carrie Underwood Stops By Bobby Bones Show For First Interview Since Return</c:v>
                </c:pt>
                <c:pt idx="5479">
                  <c:v>DOING NICOLE RICHIE</c:v>
                </c:pt>
                <c:pt idx="5480">
                  <c:v>Billie Eilish </c:v>
                </c:pt>
                <c:pt idx="5481">
                  <c:v>Mark Wahlberg</c:v>
                </c:pt>
                <c:pt idx="5482">
                  <c:v>Who</c:v>
                </c:pt>
                <c:pt idx="5483">
                  <c:v>BIGBANG </c:v>
                </c:pt>
                <c:pt idx="5484">
                  <c:v>How Millennials Are Killing the Diamond Industry</c:v>
                </c:pt>
                <c:pt idx="5485">
                  <c:v>Clarabelle Flirted with Me</c:v>
                </c:pt>
                <c:pt idx="5486">
                  <c:v>Natural Defined Instagram Makeup | Jessica Clements</c:v>
                </c:pt>
                <c:pt idx="5487">
                  <c:v>How did teeth evolve</c:v>
                </c:pt>
                <c:pt idx="5488">
                  <c:v>Last Week Tonight</c:v>
                </c:pt>
                <c:pt idx="5489">
                  <c:v>The Legend of Zelda</c:v>
                </c:pt>
                <c:pt idx="5490">
                  <c:v>The Aces </c:v>
                </c:pt>
                <c:pt idx="5491">
                  <c:v>LaToya Cantrell elected mayor of New Orleans</c:v>
                </c:pt>
                <c:pt idx="5492">
                  <c:v>GLOW </c:v>
                </c:pt>
                <c:pt idx="5493">
                  <c:v>17 of 2017</c:v>
                </c:pt>
                <c:pt idx="5494">
                  <c:v>Rick and Morty</c:v>
                </c:pt>
                <c:pt idx="5495">
                  <c:v>Eagles vs</c:v>
                </c:pt>
                <c:pt idx="5496">
                  <c:v>Jennifer Lopez and Alex Rodriguez bring hope and relief to storm</c:v>
                </c:pt>
                <c:pt idx="5497">
                  <c:v>Diplo </c:v>
                </c:pt>
                <c:pt idx="5498">
                  <c:v>Anitta </c:v>
                </c:pt>
                <c:pt idx="5499">
                  <c:v>Designing for Small Batch Low Volume Manufacturing</c:v>
                </c:pt>
                <c:pt idx="5500">
                  <c:v>First Look | Mean Girls on Broadway</c:v>
                </c:pt>
                <c:pt idx="5501">
                  <c:v>Ugly history</c:v>
                </c:pt>
                <c:pt idx="5502">
                  <c:v>TRUTH OR DARE </c:v>
                </c:pt>
                <c:pt idx="5503">
                  <c:v>Stephen Curry 2018 All</c:v>
                </c:pt>
                <c:pt idx="5504">
                  <c:v>Jimmy Kimmel on Florida Shooting Survivors Being Called Fake News</c:v>
                </c:pt>
                <c:pt idx="5505">
                  <c:v>8 Toast Vs</c:v>
                </c:pt>
                <c:pt idx="5506">
                  <c:v>Film Theory</c:v>
                </c:pt>
                <c:pt idx="5507">
                  <c:v>KUWTK | Scott Gets Upset Over Being Uninvited to Khloe K</c:v>
                </c:pt>
                <c:pt idx="5508">
                  <c:v>Kali Uchis </c:v>
                </c:pt>
                <c:pt idx="5509">
                  <c:v>Surprise After Surprise | October Vlog</c:v>
                </c:pt>
                <c:pt idx="5510">
                  <c:v>Bebe Rexha </c:v>
                </c:pt>
                <c:pt idx="5511">
                  <c:v>FAIL COMPILATION </c:v>
                </c:pt>
                <c:pt idx="5512">
                  <c:v>100</c:v>
                </c:pt>
                <c:pt idx="5513">
                  <c:v>10 Ancient Languages that Disappeared</c:v>
                </c:pt>
                <c:pt idx="5514">
                  <c:v>17 Weird Ways To Survive School </c:v>
                </c:pt>
                <c:pt idx="5515">
                  <c:v>Very Cool Conversation Between F 22 Pilots And Boom Operator</c:v>
                </c:pt>
                <c:pt idx="5516">
                  <c:v>Siri in the </c:v>
                </c:pt>
                <c:pt idx="5517">
                  <c:v>Mase </c:v>
                </c:pt>
                <c:pt idx="5518">
                  <c:v>My Bachelor Audition Tape </c:v>
                </c:pt>
                <c:pt idx="5519">
                  <c:v>Dating the Popular Guy | Lele Pons</c:v>
                </c:pt>
                <c:pt idx="5520">
                  <c:v>American Crime Story Season 2</c:v>
                </c:pt>
                <c:pt idx="5521">
                  <c:v>Casey Neistat Melts His Face Off While Eating Spicy Wings | Hot Ones</c:v>
                </c:pt>
                <c:pt idx="5522">
                  <c:v>First</c:v>
                </c:pt>
                <c:pt idx="5523">
                  <c:v>THOR RAGNAROK Short Film </c:v>
                </c:pt>
                <c:pt idx="5524">
                  <c:v>Kids Pitch A New TV Show</c:v>
                </c:pt>
                <c:pt idx="5525">
                  <c:v>Why I</c:v>
                </c:pt>
                <c:pt idx="5526">
                  <c:v>Zendaya</c:v>
                </c:pt>
                <c:pt idx="5527">
                  <c:v>Jamie Dornan Used to Live with </c:v>
                </c:pt>
                <c:pt idx="5528">
                  <c:v>GIVING AWAY MY YOUTUBE ADSENSE</c:v>
                </c:pt>
                <c:pt idx="5529">
                  <c:v>Mother Knows Best </c:v>
                </c:pt>
                <c:pt idx="5530">
                  <c:v>You</c:v>
                </c:pt>
                <c:pt idx="5531">
                  <c:v>Jordan Schlansky Lectures Conan About Coffee In Naples  </c:v>
                </c:pt>
                <c:pt idx="5532">
                  <c:v>Burger King | Chocolate Whopper</c:v>
                </c:pt>
                <c:pt idx="5533">
                  <c:v>Living under a bridge doesn</c:v>
                </c:pt>
                <c:pt idx="5534">
                  <c:v>Steve Brown Says Attacker Was Laughing Before He Stormed Stage | TMZ</c:v>
                </c:pt>
                <c:pt idx="5535">
                  <c:v>Khalid </c:v>
                </c:pt>
                <c:pt idx="5536">
                  <c:v>what working tech support is REALLY like</c:v>
                </c:pt>
                <c:pt idx="5537">
                  <c:v>10 of the World</c:v>
                </c:pt>
                <c:pt idx="5538">
                  <c:v>Pressing Non</c:v>
                </c:pt>
                <c:pt idx="5539">
                  <c:v>Jimmy Kimmel on His Reaction to Fergie</c:v>
                </c:pt>
                <c:pt idx="5540">
                  <c:v>Anti</c:v>
                </c:pt>
                <c:pt idx="5541">
                  <c:v>WE MADE A JEWELRY LINE </c:v>
                </c:pt>
                <c:pt idx="5542">
                  <c:v>Black Mirror </c:v>
                </c:pt>
                <c:pt idx="5543">
                  <c:v>Official Trailer | BTS</c:v>
                </c:pt>
                <c:pt idx="5544">
                  <c:v>GOOGLE PICKS MY MAKEUP CHALLENGE</c:v>
                </c:pt>
                <c:pt idx="5545">
                  <c:v>So It Begins</c:v>
                </c:pt>
                <c:pt idx="5546">
                  <c:v>How To Be Petty 101</c:v>
                </c:pt>
                <c:pt idx="5547">
                  <c:v>How Nail Polish is Made and Tested</c:v>
                </c:pt>
                <c:pt idx="5548">
                  <c:v>Edna</c:v>
                </c:pt>
                <c:pt idx="5549">
                  <c:v>Empire Of The Sun </c:v>
                </c:pt>
                <c:pt idx="5550">
                  <c:v>KEKE </c:v>
                </c:pt>
                <c:pt idx="5551">
                  <c:v>Gin Wigmore </c:v>
                </c:pt>
                <c:pt idx="5552">
                  <c:v>Terry Crews Answers the Web</c:v>
                </c:pt>
                <c:pt idx="5553">
                  <c:v>If Tampon Ads Were Honest </c:v>
                </c:pt>
                <c:pt idx="5554">
                  <c:v>Riverdale | Mad World | The CW</c:v>
                </c:pt>
                <c:pt idx="5555">
                  <c:v>Jimmy Kimmel Interviews Bekah M from The Bachelor</c:v>
                </c:pt>
                <c:pt idx="5556">
                  <c:v>Eagles vs</c:v>
                </c:pt>
                <c:pt idx="5557">
                  <c:v>The FULL COLLECTION of 7</c:v>
                </c:pt>
                <c:pt idx="5558">
                  <c:v>Castro son </c:v>
                </c:pt>
                <c:pt idx="5559">
                  <c:v>Moby </c:v>
                </c:pt>
                <c:pt idx="5560">
                  <c:v>How does hibernation work</c:v>
                </c:pt>
                <c:pt idx="5561">
                  <c:v>PAPILLON | Official Trailer</c:v>
                </c:pt>
                <c:pt idx="5562">
                  <c:v>EVERY MUSEUM EVER</c:v>
                </c:pt>
                <c:pt idx="5563">
                  <c:v>Lost Voice Guy has the audience ROARING with unique comedy routine | Auditions | BGT 2018</c:v>
                </c:pt>
                <c:pt idx="5564">
                  <c:v>I Went to a Butler Cafe</c:v>
                </c:pt>
                <c:pt idx="5565">
                  <c:v>Measuring RPM with a spectrum analyzer mobile app</c:v>
                </c:pt>
                <c:pt idx="5566">
                  <c:v>Keri Hilson Has Emotional Meeting with Psychic Medium Reginald Lewis</c:v>
                </c:pt>
                <c:pt idx="5567">
                  <c:v>MY PARENTS DO MY MAKEUP</c:v>
                </c:pt>
                <c:pt idx="5568">
                  <c:v>She Ruined The Surprise Gender Reveal</c:v>
                </c:pt>
                <c:pt idx="5569">
                  <c:v>The Handmaid</c:v>
                </c:pt>
                <c:pt idx="5570">
                  <c:v>J</c:v>
                </c:pt>
                <c:pt idx="5571">
                  <c:v>ULTIMATE DIY electric motor using ONLY A WIRE</c:v>
                </c:pt>
                <c:pt idx="5572">
                  <c:v>Foot Locker x Jordan </c:v>
                </c:pt>
                <c:pt idx="5573">
                  <c:v>Cat Trapped in Newly Built Staircase || Viralhog</c:v>
                </c:pt>
                <c:pt idx="5574">
                  <c:v>How Overnight Shipping Works</c:v>
                </c:pt>
                <c:pt idx="5575">
                  <c:v>Sailor moon Makeup Tutorial</c:v>
                </c:pt>
                <c:pt idx="5576">
                  <c:v>BOYFRIEND TAG w Travelaine | Madelaine Petsch</c:v>
                </c:pt>
                <c:pt idx="5577">
                  <c:v>AMAs FASHION REVIEW w</c:v>
                </c:pt>
                <c:pt idx="5578">
                  <c:v>Eighth Grade | Official Trailer HD | A24</c:v>
                </c:pt>
                <c:pt idx="5579">
                  <c:v>Von Miller Geeks Out Over Spicy Wings | Hot Ones</c:v>
                </c:pt>
                <c:pt idx="5580">
                  <c:v>Roma vs</c:v>
                </c:pt>
                <c:pt idx="5581">
                  <c:v>This Particle Breaks Time Symmetry</c:v>
                </c:pt>
                <c:pt idx="5582">
                  <c:v>The Most Expensive Countries To Buy Cool Used Cars</c:v>
                </c:pt>
                <c:pt idx="5583">
                  <c:v>Do You Hear Yanny or Laurel</c:v>
                </c:pt>
                <c:pt idx="5584">
                  <c:v>Dum Dum</c:v>
                </c:pt>
                <c:pt idx="5585">
                  <c:v>Why this skateboarding trick should be IMPOSSIBLE ft</c:v>
                </c:pt>
                <c:pt idx="5586">
                  <c:v>Melissa Benoist Sings Running Home To You | Crisis On Earth X | Supergirl S3x8</c:v>
                </c:pt>
                <c:pt idx="5587">
                  <c:v>The Top Dan Memes of 2017</c:v>
                </c:pt>
                <c:pt idx="5588">
                  <c:v>NURSERY Tour</c:v>
                </c:pt>
                <c:pt idx="5589">
                  <c:v>Ralphie To The Rescue Performance | A CHRISTMAS STORY LIVE</c:v>
                </c:pt>
                <c:pt idx="5590">
                  <c:v>SPOILERS</c:v>
                </c:pt>
                <c:pt idx="5591">
                  <c:v>BLOOD SUGAR </c:v>
                </c:pt>
                <c:pt idx="5592">
                  <c:v>Master </c:v>
                </c:pt>
                <c:pt idx="5593">
                  <c:v>The Birth of Superman</c:v>
                </c:pt>
                <c:pt idx="5594">
                  <c:v>SRAM DUB</c:v>
                </c:pt>
                <c:pt idx="5595">
                  <c:v>Sad Larry</c:v>
                </c:pt>
                <c:pt idx="5596">
                  <c:v>John Cena</c:v>
                </c:pt>
                <c:pt idx="5597">
                  <c:v>Thirty Seconds To Mars </c:v>
                </c:pt>
                <c:pt idx="5598">
                  <c:v>What Is Stone Man Syndrome</c:v>
                </c:pt>
                <c:pt idx="5599">
                  <c:v>Olivia Munn </c:v>
                </c:pt>
                <c:pt idx="5600">
                  <c:v>Tom Brady Describes The Day After Losing A Super Bowl</c:v>
                </c:pt>
                <c:pt idx="5601">
                  <c:v>BUYING VIDEO SHOUTOUTS FROM CELEBRITIES </c:v>
                </c:pt>
                <c:pt idx="5602">
                  <c:v>How to Make Christmas Tree Meringues | Cupcake Jemma</c:v>
                </c:pt>
                <c:pt idx="5603">
                  <c:v>Riverdale</c:v>
                </c:pt>
                <c:pt idx="5604">
                  <c:v>SLENDER MAN </c:v>
                </c:pt>
                <c:pt idx="5605">
                  <c:v>I Got Transformed Into Katy Perry | Beauty Evolution | Refinery29</c:v>
                </c:pt>
                <c:pt idx="5606">
                  <c:v>IoT kit robot </c:v>
                </c:pt>
                <c:pt idx="5607">
                  <c:v>Charlamagne Defends Ginuwine After Being Labeled Transphobic By Twitter Stampede</c:v>
                </c:pt>
                <c:pt idx="5608">
                  <c:v>Talking Kitty Cat </c:v>
                </c:pt>
                <c:pt idx="5609">
                  <c:v>Things I</c:v>
                </c:pt>
                <c:pt idx="5610">
                  <c:v>LaVar Ball Performs Hate Me Now by Nas ft</c:v>
                </c:pt>
                <c:pt idx="5611">
                  <c:v>Royal Wedding</c:v>
                </c:pt>
                <c:pt idx="5612">
                  <c:v>Willie Reed and Joel Embiid Fight</c:v>
                </c:pt>
                <c:pt idx="5613">
                  <c:v>FIFTY SHADES OF GREY LOOKBOOK</c:v>
                </c:pt>
                <c:pt idx="5614">
                  <c:v>How I Became The Fresh Prince of Bel</c:v>
                </c:pt>
                <c:pt idx="5615">
                  <c:v>Beck </c:v>
                </c:pt>
                <c:pt idx="5616">
                  <c:v>People Try Tiny Baking</c:v>
                </c:pt>
                <c:pt idx="5617">
                  <c:v>Macaulay Culkin Reflects on the Most </c:v>
                </c:pt>
                <c:pt idx="5618">
                  <c:v>Michelle Obama Talks with Birthday Girl Ellen About Post</c:v>
                </c:pt>
                <c:pt idx="5619">
                  <c:v>grown</c:v>
                </c:pt>
                <c:pt idx="5620">
                  <c:v>Interviewing the Head of YouTube Business</c:v>
                </c:pt>
                <c:pt idx="5621">
                  <c:v>Shawn Mendes Lost In Japan </c:v>
                </c:pt>
                <c:pt idx="5622">
                  <c:v>How Claymation Movies are Made</c:v>
                </c:pt>
                <c:pt idx="5623">
                  <c:v>SNL Host John Mulaney Gets Hit with Budget Cuts</c:v>
                </c:pt>
                <c:pt idx="5624">
                  <c:v>Black Mirror </c:v>
                </c:pt>
                <c:pt idx="5625">
                  <c:v>Leslie Jones Almost Vomited on SNL</c:v>
                </c:pt>
                <c:pt idx="5626">
                  <c:v>Marvin Lewis leaving the Cincinnati Bengals | NFL Countdown | ESPN</c:v>
                </c:pt>
                <c:pt idx="5627">
                  <c:v>Den of Thieves | Alpha Males Featurette | Now Playing</c:v>
                </c:pt>
                <c:pt idx="5628">
                  <c:v>Hugh Jackman On Keeping His 21</c:v>
                </c:pt>
                <c:pt idx="5629">
                  <c:v>Hashtags</c:v>
                </c:pt>
                <c:pt idx="5630">
                  <c:v>Superstar</c:v>
                </c:pt>
                <c:pt idx="5631">
                  <c:v>Reese Witherspoon Meets Her Olympic Hero Adam Rippon</c:v>
                </c:pt>
                <c:pt idx="5632">
                  <c:v>1980 toyota corolla liftback commercial</c:v>
                </c:pt>
                <c:pt idx="5633">
                  <c:v>Hawaii on red alert as Kilauea volcano eruption plumes of ash grounds planes</c:v>
                </c:pt>
                <c:pt idx="5634">
                  <c:v>Jimmy Kimmel Returns with Baby Billy After Heart Surgery</c:v>
                </c:pt>
                <c:pt idx="5635">
                  <c:v>Steve Aoki x Lauren Jauregui </c:v>
                </c:pt>
                <c:pt idx="5636">
                  <c:v>Will It Slip</c:v>
                </c:pt>
                <c:pt idx="5637">
                  <c:v>childish gambino grammy awards performance 2018</c:v>
                </c:pt>
                <c:pt idx="5638">
                  <c:v>Turkish Airlines </c:v>
                </c:pt>
                <c:pt idx="5639">
                  <c:v>Rescue of a Scared Homeless Dog with a Broken Heart</c:v>
                </c:pt>
                <c:pt idx="5640">
                  <c:v>NBA Daily Show</c:v>
                </c:pt>
                <c:pt idx="5641">
                  <c:v>MUST WATCH</c:v>
                </c:pt>
                <c:pt idx="5642">
                  <c:v>Google Translate Songs with Kelly Clarkson</c:v>
                </c:pt>
                <c:pt idx="5643">
                  <c:v>Falcons vs</c:v>
                </c:pt>
                <c:pt idx="5644">
                  <c:v>Amazon Echo Spot review</c:v>
                </c:pt>
                <c:pt idx="5645">
                  <c:v>Steelers vs</c:v>
                </c:pt>
                <c:pt idx="5646">
                  <c:v>MY GIRLFRIEND IS MOVING INTO OUR NEW HOUSE</c:v>
                </c:pt>
                <c:pt idx="5647">
                  <c:v>JAY</c:v>
                </c:pt>
                <c:pt idx="5648">
                  <c:v>The exact moment the Eagles won Super Bowl 2018</c:v>
                </c:pt>
                <c:pt idx="5649">
                  <c:v>Rita Ora Owns </c:v>
                </c:pt>
                <c:pt idx="5650">
                  <c:v>Sigrid </c:v>
                </c:pt>
                <c:pt idx="5651">
                  <c:v>CNN</c:v>
                </c:pt>
                <c:pt idx="5652">
                  <c:v>ROCKET JUMP RC CAR </c:v>
                </c:pt>
                <c:pt idx="5653">
                  <c:v>Jonny Brenns Sings Georgia by Vance Joy </c:v>
                </c:pt>
                <c:pt idx="5654">
                  <c:v>Why ships used this camouflage in World War I</c:v>
                </c:pt>
                <c:pt idx="5655">
                  <c:v>How Star Wars was saved in the edit</c:v>
                </c:pt>
                <c:pt idx="5656">
                  <c:v>MINI SUPREME PIZZA</c:v>
                </c:pt>
                <c:pt idx="5657">
                  <c:v>5 Ways To Use The Last Bit Of Everything</c:v>
                </c:pt>
                <c:pt idx="5658">
                  <c:v>The Shape of Water </c:v>
                </c:pt>
                <c:pt idx="5659">
                  <c:v>Hilary Swank And Stephen Have An </c:v>
                </c:pt>
                <c:pt idx="5660">
                  <c:v>Phantom AI L2 ADAS feature accident</c:v>
                </c:pt>
                <c:pt idx="5661">
                  <c:v>B</c:v>
                </c:pt>
                <c:pt idx="5662">
                  <c:v>2017 London Chess Classic</c:v>
                </c:pt>
                <c:pt idx="5663">
                  <c:v>Women Who Never Went To Prom Choose Prom Dresses</c:v>
                </c:pt>
                <c:pt idx="5664">
                  <c:v>CDC head resigns amid tobacco stock controversy</c:v>
                </c:pt>
                <c:pt idx="5665">
                  <c:v>2016 vs 2017</c:v>
                </c:pt>
                <c:pt idx="5666">
                  <c:v>Coconut Macaroons </c:v>
                </c:pt>
                <c:pt idx="5667">
                  <c:v>Falcon Heavy Makes History </c:v>
                </c:pt>
                <c:pt idx="5668">
                  <c:v>ASMR</c:v>
                </c:pt>
                <c:pt idx="5669">
                  <c:v>WE TRIED TO MAKE TASTY</c:v>
                </c:pt>
                <c:pt idx="5670">
                  <c:v>Heidelberg</c:v>
                </c:pt>
                <c:pt idx="5671">
                  <c:v>Sharon Stone on second chances</c:v>
                </c:pt>
                <c:pt idx="5672">
                  <c:v>10 Things Shawn Mendes Can</c:v>
                </c:pt>
                <c:pt idx="5673">
                  <c:v>Stephen A</c:v>
                </c:pt>
                <c:pt idx="5674">
                  <c:v>The German Town That</c:v>
                </c:pt>
                <c:pt idx="5675">
                  <c:v>Walk it like I talk it </c:v>
                </c:pt>
                <c:pt idx="5676">
                  <c:v>I THREW MYSELF A GRADUATION CEREMONY</c:v>
                </c:pt>
                <c:pt idx="5677">
                  <c:v>Galaxy Mirror Glaze Cake</c:v>
                </c:pt>
                <c:pt idx="5678">
                  <c:v>Teeny Weeny Challenge </c:v>
                </c:pt>
                <c:pt idx="5679">
                  <c:v>Don Diablo ft</c:v>
                </c:pt>
                <c:pt idx="5680">
                  <c:v>Black Cat Predicts Super Bowl 2018 WINNERS</c:v>
                </c:pt>
                <c:pt idx="5681">
                  <c:v>How Prosthetics are Made for Movies</c:v>
                </c:pt>
                <c:pt idx="5682">
                  <c:v>10 Letters We Dropped From The Alphabet</c:v>
                </c:pt>
                <c:pt idx="5683">
                  <c:v>Couple Tours A </c:v>
                </c:pt>
                <c:pt idx="5684">
                  <c:v>The 1975 </c:v>
                </c:pt>
                <c:pt idx="5685">
                  <c:v>Bayern Munich vs</c:v>
                </c:pt>
                <c:pt idx="5686">
                  <c:v>The Infinity War trailer but I just name characters as they appear</c:v>
                </c:pt>
                <c:pt idx="5687">
                  <c:v>How To Do Thanksgiving Makeup That Has Nothing To Do With The 566 Federally Recognized Tribes</c:v>
                </c:pt>
                <c:pt idx="5688">
                  <c:v>The happiest day of my life</c:v>
                </c:pt>
                <c:pt idx="5689">
                  <c:v>When Your BF Acts Different Around His Friends </c:v>
                </c:pt>
                <c:pt idx="5690">
                  <c:v>Nickelback </c:v>
                </c:pt>
                <c:pt idx="5691">
                  <c:v>Casting Mirror Polished Brass Ball from Molten Brass </c:v>
                </c:pt>
                <c:pt idx="5692">
                  <c:v>DIY 3 volt tesla coil MUSEUM QUALITY</c:v>
                </c:pt>
                <c:pt idx="5693">
                  <c:v>Bullet Racing</c:v>
                </c:pt>
                <c:pt idx="5694">
                  <c:v>The Goblin </c:v>
                </c:pt>
                <c:pt idx="5695">
                  <c:v>How Miz</c:v>
                </c:pt>
                <c:pt idx="5696">
                  <c:v>Do Surgical Masks Really Protect You from the Flu</c:v>
                </c:pt>
                <c:pt idx="5697">
                  <c:v>Oil tanker ablaze following collision with ship off coast of China</c:v>
                </c:pt>
                <c:pt idx="5698">
                  <c:v>2 bros chillin in a bath tub</c:v>
                </c:pt>
                <c:pt idx="5699">
                  <c:v>TWICE Merry </c:v>
                </c:pt>
                <c:pt idx="5700">
                  <c:v>MY GOOD MORNING HABITS | heyclaire</c:v>
                </c:pt>
                <c:pt idx="5701">
                  <c:v>Shakira </c:v>
                </c:pt>
                <c:pt idx="5702">
                  <c:v>ULTRA LIVE presents Ultra Music Festival 2018 </c:v>
                </c:pt>
                <c:pt idx="5703">
                  <c:v>RuPaul And Stephen Share A Secret Language</c:v>
                </c:pt>
                <c:pt idx="5704">
                  <c:v>Judge Aquilina Delivers Powerful Statement Before Sentencing Larry Nassar | TIME</c:v>
                </c:pt>
                <c:pt idx="5705">
                  <c:v>It</c:v>
                </c:pt>
                <c:pt idx="5706">
                  <c:v>A year off grid in my roundhouse</c:v>
                </c:pt>
                <c:pt idx="5707">
                  <c:v>Police</c:v>
                </c:pt>
                <c:pt idx="5708">
                  <c:v>Will Netflix Help or Hurt Natalie Portman</c:v>
                </c:pt>
                <c:pt idx="5709">
                  <c:v>Photo A Day For 10 Years</c:v>
                </c:pt>
                <c:pt idx="5710">
                  <c:v>This Might Get</c:v>
                </c:pt>
                <c:pt idx="5711">
                  <c:v>Taco Bell Pop</c:v>
                </c:pt>
                <c:pt idx="5712">
                  <c:v>Breaking Benjamin </c:v>
                </c:pt>
                <c:pt idx="5713">
                  <c:v>This Is Me </c:v>
                </c:pt>
                <c:pt idx="5714">
                  <c:v>100 People Hold Their Breath for as Long as They Can</c:v>
                </c:pt>
                <c:pt idx="5715">
                  <c:v>kanye west </c:v>
                </c:pt>
                <c:pt idx="5716">
                  <c:v>Dark | Official Trailer </c:v>
                </c:pt>
                <c:pt idx="5717">
                  <c:v>Budweiser | Beer Country | </c:v>
                </c:pt>
              </c:strCache>
            </c:strRef>
          </c:cat>
          <c:val>
            <c:numRef>
              <c:f>output_reducer!$C$1:$C$5719</c:f>
              <c:numCache>
                <c:formatCode>General</c:formatCode>
                <c:ptCount val="5719"/>
                <c:pt idx="0">
                  <c:v>991</c:v>
                </c:pt>
                <c:pt idx="1">
                  <c:v>332</c:v>
                </c:pt>
                <c:pt idx="2">
                  <c:v>54</c:v>
                </c:pt>
                <c:pt idx="3">
                  <c:v>580</c:v>
                </c:pt>
                <c:pt idx="4">
                  <c:v>212</c:v>
                </c:pt>
                <c:pt idx="5">
                  <c:v>27</c:v>
                </c:pt>
                <c:pt idx="6">
                  <c:v>941</c:v>
                </c:pt>
                <c:pt idx="7">
                  <c:v>603</c:v>
                </c:pt>
                <c:pt idx="8">
                  <c:v>383</c:v>
                </c:pt>
                <c:pt idx="9">
                  <c:v>894</c:v>
                </c:pt>
                <c:pt idx="10">
                  <c:v>0</c:v>
                </c:pt>
                <c:pt idx="11">
                  <c:v>343</c:v>
                </c:pt>
                <c:pt idx="12">
                  <c:v>334</c:v>
                </c:pt>
                <c:pt idx="13">
                  <c:v>389</c:v>
                </c:pt>
                <c:pt idx="14">
                  <c:v>626</c:v>
                </c:pt>
                <c:pt idx="15">
                  <c:v>842</c:v>
                </c:pt>
                <c:pt idx="16">
                  <c:v>943</c:v>
                </c:pt>
                <c:pt idx="17">
                  <c:v>630</c:v>
                </c:pt>
                <c:pt idx="18">
                  <c:v>976</c:v>
                </c:pt>
                <c:pt idx="19">
                  <c:v>633</c:v>
                </c:pt>
                <c:pt idx="20">
                  <c:v>100</c:v>
                </c:pt>
                <c:pt idx="21">
                  <c:v>1185</c:v>
                </c:pt>
                <c:pt idx="22">
                  <c:v>463</c:v>
                </c:pt>
                <c:pt idx="23">
                  <c:v>917</c:v>
                </c:pt>
                <c:pt idx="24">
                  <c:v>326</c:v>
                </c:pt>
                <c:pt idx="25">
                  <c:v>4642</c:v>
                </c:pt>
                <c:pt idx="26">
                  <c:v>97</c:v>
                </c:pt>
                <c:pt idx="27">
                  <c:v>11</c:v>
                </c:pt>
                <c:pt idx="28">
                  <c:v>933</c:v>
                </c:pt>
                <c:pt idx="29">
                  <c:v>208</c:v>
                </c:pt>
                <c:pt idx="30">
                  <c:v>984</c:v>
                </c:pt>
                <c:pt idx="31">
                  <c:v>75</c:v>
                </c:pt>
                <c:pt idx="32">
                  <c:v>971</c:v>
                </c:pt>
                <c:pt idx="33">
                  <c:v>117</c:v>
                </c:pt>
                <c:pt idx="34">
                  <c:v>27</c:v>
                </c:pt>
                <c:pt idx="35">
                  <c:v>263</c:v>
                </c:pt>
                <c:pt idx="36">
                  <c:v>90</c:v>
                </c:pt>
                <c:pt idx="37">
                  <c:v>815</c:v>
                </c:pt>
                <c:pt idx="38">
                  <c:v>589</c:v>
                </c:pt>
                <c:pt idx="39">
                  <c:v>751</c:v>
                </c:pt>
                <c:pt idx="40">
                  <c:v>4362</c:v>
                </c:pt>
                <c:pt idx="41">
                  <c:v>772</c:v>
                </c:pt>
                <c:pt idx="42">
                  <c:v>442</c:v>
                </c:pt>
                <c:pt idx="43">
                  <c:v>831</c:v>
                </c:pt>
                <c:pt idx="44">
                  <c:v>87</c:v>
                </c:pt>
                <c:pt idx="45">
                  <c:v>2</c:v>
                </c:pt>
                <c:pt idx="46">
                  <c:v>78</c:v>
                </c:pt>
                <c:pt idx="47">
                  <c:v>781</c:v>
                </c:pt>
                <c:pt idx="48">
                  <c:v>304</c:v>
                </c:pt>
                <c:pt idx="49">
                  <c:v>6499</c:v>
                </c:pt>
                <c:pt idx="50">
                  <c:v>339</c:v>
                </c:pt>
                <c:pt idx="51">
                  <c:v>212</c:v>
                </c:pt>
                <c:pt idx="52">
                  <c:v>537</c:v>
                </c:pt>
                <c:pt idx="53">
                  <c:v>160</c:v>
                </c:pt>
                <c:pt idx="54">
                  <c:v>96</c:v>
                </c:pt>
                <c:pt idx="55">
                  <c:v>771</c:v>
                </c:pt>
                <c:pt idx="56">
                  <c:v>286</c:v>
                </c:pt>
                <c:pt idx="57">
                  <c:v>3854</c:v>
                </c:pt>
                <c:pt idx="58">
                  <c:v>485</c:v>
                </c:pt>
                <c:pt idx="59">
                  <c:v>7029</c:v>
                </c:pt>
                <c:pt idx="60">
                  <c:v>75</c:v>
                </c:pt>
                <c:pt idx="61">
                  <c:v>5868</c:v>
                </c:pt>
                <c:pt idx="62">
                  <c:v>644</c:v>
                </c:pt>
                <c:pt idx="63">
                  <c:v>480</c:v>
                </c:pt>
                <c:pt idx="64">
                  <c:v>1668</c:v>
                </c:pt>
                <c:pt idx="65">
                  <c:v>14</c:v>
                </c:pt>
                <c:pt idx="66">
                  <c:v>622</c:v>
                </c:pt>
                <c:pt idx="67">
                  <c:v>64</c:v>
                </c:pt>
                <c:pt idx="68">
                  <c:v>538</c:v>
                </c:pt>
                <c:pt idx="69">
                  <c:v>1461</c:v>
                </c:pt>
                <c:pt idx="70">
                  <c:v>275</c:v>
                </c:pt>
                <c:pt idx="71">
                  <c:v>359</c:v>
                </c:pt>
                <c:pt idx="72">
                  <c:v>83</c:v>
                </c:pt>
                <c:pt idx="73">
                  <c:v>708</c:v>
                </c:pt>
                <c:pt idx="74">
                  <c:v>214</c:v>
                </c:pt>
                <c:pt idx="75">
                  <c:v>4190</c:v>
                </c:pt>
                <c:pt idx="76">
                  <c:v>8</c:v>
                </c:pt>
                <c:pt idx="77">
                  <c:v>1708</c:v>
                </c:pt>
                <c:pt idx="78">
                  <c:v>92</c:v>
                </c:pt>
                <c:pt idx="79">
                  <c:v>8891</c:v>
                </c:pt>
                <c:pt idx="80">
                  <c:v>69</c:v>
                </c:pt>
                <c:pt idx="81">
                  <c:v>477</c:v>
                </c:pt>
                <c:pt idx="82">
                  <c:v>481</c:v>
                </c:pt>
                <c:pt idx="83">
                  <c:v>31</c:v>
                </c:pt>
                <c:pt idx="84">
                  <c:v>53</c:v>
                </c:pt>
                <c:pt idx="85">
                  <c:v>26</c:v>
                </c:pt>
                <c:pt idx="86">
                  <c:v>6</c:v>
                </c:pt>
                <c:pt idx="87">
                  <c:v>539</c:v>
                </c:pt>
                <c:pt idx="88">
                  <c:v>2012</c:v>
                </c:pt>
                <c:pt idx="89">
                  <c:v>0</c:v>
                </c:pt>
                <c:pt idx="90">
                  <c:v>929</c:v>
                </c:pt>
                <c:pt idx="91">
                  <c:v>972</c:v>
                </c:pt>
                <c:pt idx="92">
                  <c:v>913</c:v>
                </c:pt>
                <c:pt idx="93">
                  <c:v>748</c:v>
                </c:pt>
                <c:pt idx="94">
                  <c:v>1</c:v>
                </c:pt>
                <c:pt idx="95">
                  <c:v>6966</c:v>
                </c:pt>
                <c:pt idx="96">
                  <c:v>420</c:v>
                </c:pt>
                <c:pt idx="97">
                  <c:v>5</c:v>
                </c:pt>
                <c:pt idx="98">
                  <c:v>512</c:v>
                </c:pt>
                <c:pt idx="99">
                  <c:v>210</c:v>
                </c:pt>
                <c:pt idx="100">
                  <c:v>84</c:v>
                </c:pt>
                <c:pt idx="101">
                  <c:v>280</c:v>
                </c:pt>
                <c:pt idx="102">
                  <c:v>271</c:v>
                </c:pt>
                <c:pt idx="103">
                  <c:v>679</c:v>
                </c:pt>
                <c:pt idx="104">
                  <c:v>212</c:v>
                </c:pt>
                <c:pt idx="105">
                  <c:v>949</c:v>
                </c:pt>
                <c:pt idx="106">
                  <c:v>837</c:v>
                </c:pt>
                <c:pt idx="107">
                  <c:v>896</c:v>
                </c:pt>
                <c:pt idx="108">
                  <c:v>19201</c:v>
                </c:pt>
                <c:pt idx="109">
                  <c:v>81</c:v>
                </c:pt>
                <c:pt idx="110">
                  <c:v>8311</c:v>
                </c:pt>
                <c:pt idx="111">
                  <c:v>943</c:v>
                </c:pt>
                <c:pt idx="112">
                  <c:v>265</c:v>
                </c:pt>
                <c:pt idx="113">
                  <c:v>58</c:v>
                </c:pt>
                <c:pt idx="114">
                  <c:v>98</c:v>
                </c:pt>
                <c:pt idx="115">
                  <c:v>973</c:v>
                </c:pt>
                <c:pt idx="116">
                  <c:v>2172</c:v>
                </c:pt>
                <c:pt idx="117">
                  <c:v>2</c:v>
                </c:pt>
                <c:pt idx="118">
                  <c:v>156</c:v>
                </c:pt>
                <c:pt idx="119">
                  <c:v>503</c:v>
                </c:pt>
                <c:pt idx="120">
                  <c:v>6921</c:v>
                </c:pt>
                <c:pt idx="121">
                  <c:v>76</c:v>
                </c:pt>
                <c:pt idx="122">
                  <c:v>50</c:v>
                </c:pt>
                <c:pt idx="123">
                  <c:v>99</c:v>
                </c:pt>
                <c:pt idx="124">
                  <c:v>343</c:v>
                </c:pt>
                <c:pt idx="125">
                  <c:v>765</c:v>
                </c:pt>
                <c:pt idx="126">
                  <c:v>9</c:v>
                </c:pt>
                <c:pt idx="127">
                  <c:v>351</c:v>
                </c:pt>
                <c:pt idx="128">
                  <c:v>72</c:v>
                </c:pt>
                <c:pt idx="129">
                  <c:v>992</c:v>
                </c:pt>
                <c:pt idx="130">
                  <c:v>686</c:v>
                </c:pt>
                <c:pt idx="131">
                  <c:v>625</c:v>
                </c:pt>
                <c:pt idx="132">
                  <c:v>2755</c:v>
                </c:pt>
                <c:pt idx="133">
                  <c:v>208</c:v>
                </c:pt>
                <c:pt idx="134">
                  <c:v>4</c:v>
                </c:pt>
                <c:pt idx="135">
                  <c:v>4594</c:v>
                </c:pt>
                <c:pt idx="136">
                  <c:v>151</c:v>
                </c:pt>
                <c:pt idx="137">
                  <c:v>685</c:v>
                </c:pt>
                <c:pt idx="138">
                  <c:v>987</c:v>
                </c:pt>
                <c:pt idx="139">
                  <c:v>779</c:v>
                </c:pt>
                <c:pt idx="140">
                  <c:v>53</c:v>
                </c:pt>
                <c:pt idx="141">
                  <c:v>7913</c:v>
                </c:pt>
                <c:pt idx="142">
                  <c:v>192</c:v>
                </c:pt>
                <c:pt idx="143">
                  <c:v>344</c:v>
                </c:pt>
                <c:pt idx="144">
                  <c:v>938</c:v>
                </c:pt>
                <c:pt idx="145">
                  <c:v>385</c:v>
                </c:pt>
                <c:pt idx="146">
                  <c:v>30866</c:v>
                </c:pt>
                <c:pt idx="147">
                  <c:v>77</c:v>
                </c:pt>
                <c:pt idx="148">
                  <c:v>79</c:v>
                </c:pt>
                <c:pt idx="149">
                  <c:v>940</c:v>
                </c:pt>
                <c:pt idx="150">
                  <c:v>15</c:v>
                </c:pt>
                <c:pt idx="151">
                  <c:v>172</c:v>
                </c:pt>
                <c:pt idx="152">
                  <c:v>3272</c:v>
                </c:pt>
                <c:pt idx="153">
                  <c:v>996</c:v>
                </c:pt>
                <c:pt idx="154">
                  <c:v>4052</c:v>
                </c:pt>
                <c:pt idx="155">
                  <c:v>4</c:v>
                </c:pt>
                <c:pt idx="156">
                  <c:v>136</c:v>
                </c:pt>
                <c:pt idx="157">
                  <c:v>3470</c:v>
                </c:pt>
                <c:pt idx="158">
                  <c:v>744</c:v>
                </c:pt>
                <c:pt idx="159">
                  <c:v>446</c:v>
                </c:pt>
                <c:pt idx="160">
                  <c:v>9</c:v>
                </c:pt>
                <c:pt idx="161">
                  <c:v>739</c:v>
                </c:pt>
                <c:pt idx="162">
                  <c:v>335</c:v>
                </c:pt>
                <c:pt idx="163">
                  <c:v>58</c:v>
                </c:pt>
                <c:pt idx="164">
                  <c:v>53</c:v>
                </c:pt>
                <c:pt idx="165">
                  <c:v>40</c:v>
                </c:pt>
                <c:pt idx="166">
                  <c:v>35</c:v>
                </c:pt>
                <c:pt idx="167">
                  <c:v>644</c:v>
                </c:pt>
                <c:pt idx="168">
                  <c:v>78</c:v>
                </c:pt>
                <c:pt idx="169">
                  <c:v>29</c:v>
                </c:pt>
                <c:pt idx="170">
                  <c:v>5465</c:v>
                </c:pt>
                <c:pt idx="171">
                  <c:v>2985</c:v>
                </c:pt>
                <c:pt idx="172">
                  <c:v>9892</c:v>
                </c:pt>
                <c:pt idx="173">
                  <c:v>2255</c:v>
                </c:pt>
                <c:pt idx="174">
                  <c:v>5135</c:v>
                </c:pt>
                <c:pt idx="175">
                  <c:v>275</c:v>
                </c:pt>
                <c:pt idx="176">
                  <c:v>582</c:v>
                </c:pt>
                <c:pt idx="177">
                  <c:v>2042</c:v>
                </c:pt>
                <c:pt idx="178">
                  <c:v>495</c:v>
                </c:pt>
                <c:pt idx="179">
                  <c:v>320</c:v>
                </c:pt>
                <c:pt idx="180">
                  <c:v>1</c:v>
                </c:pt>
                <c:pt idx="181">
                  <c:v>684</c:v>
                </c:pt>
                <c:pt idx="182">
                  <c:v>210</c:v>
                </c:pt>
                <c:pt idx="183">
                  <c:v>382</c:v>
                </c:pt>
                <c:pt idx="184">
                  <c:v>371</c:v>
                </c:pt>
                <c:pt idx="185">
                  <c:v>232</c:v>
                </c:pt>
                <c:pt idx="186">
                  <c:v>45</c:v>
                </c:pt>
                <c:pt idx="187">
                  <c:v>1688</c:v>
                </c:pt>
                <c:pt idx="188">
                  <c:v>27</c:v>
                </c:pt>
                <c:pt idx="189">
                  <c:v>8779</c:v>
                </c:pt>
                <c:pt idx="190">
                  <c:v>414</c:v>
                </c:pt>
                <c:pt idx="191">
                  <c:v>4467</c:v>
                </c:pt>
                <c:pt idx="192">
                  <c:v>959</c:v>
                </c:pt>
                <c:pt idx="193">
                  <c:v>140</c:v>
                </c:pt>
                <c:pt idx="194">
                  <c:v>1387</c:v>
                </c:pt>
                <c:pt idx="195">
                  <c:v>823</c:v>
                </c:pt>
                <c:pt idx="196">
                  <c:v>3257</c:v>
                </c:pt>
                <c:pt idx="197">
                  <c:v>972</c:v>
                </c:pt>
                <c:pt idx="198">
                  <c:v>1</c:v>
                </c:pt>
                <c:pt idx="199">
                  <c:v>90</c:v>
                </c:pt>
                <c:pt idx="200">
                  <c:v>581</c:v>
                </c:pt>
                <c:pt idx="201">
                  <c:v>62</c:v>
                </c:pt>
                <c:pt idx="202">
                  <c:v>0</c:v>
                </c:pt>
                <c:pt idx="203">
                  <c:v>942</c:v>
                </c:pt>
                <c:pt idx="204">
                  <c:v>570</c:v>
                </c:pt>
                <c:pt idx="205">
                  <c:v>8762</c:v>
                </c:pt>
                <c:pt idx="206">
                  <c:v>8302</c:v>
                </c:pt>
                <c:pt idx="207">
                  <c:v>5175</c:v>
                </c:pt>
                <c:pt idx="208">
                  <c:v>302</c:v>
                </c:pt>
                <c:pt idx="209">
                  <c:v>638</c:v>
                </c:pt>
                <c:pt idx="210">
                  <c:v>199</c:v>
                </c:pt>
                <c:pt idx="211">
                  <c:v>510</c:v>
                </c:pt>
                <c:pt idx="212">
                  <c:v>61</c:v>
                </c:pt>
                <c:pt idx="213">
                  <c:v>1013</c:v>
                </c:pt>
                <c:pt idx="214">
                  <c:v>5261</c:v>
                </c:pt>
                <c:pt idx="215">
                  <c:v>96</c:v>
                </c:pt>
                <c:pt idx="216">
                  <c:v>874</c:v>
                </c:pt>
                <c:pt idx="217">
                  <c:v>196</c:v>
                </c:pt>
                <c:pt idx="218">
                  <c:v>223</c:v>
                </c:pt>
                <c:pt idx="219">
                  <c:v>2460</c:v>
                </c:pt>
                <c:pt idx="220">
                  <c:v>276</c:v>
                </c:pt>
                <c:pt idx="221">
                  <c:v>4152</c:v>
                </c:pt>
                <c:pt idx="222">
                  <c:v>90</c:v>
                </c:pt>
                <c:pt idx="223">
                  <c:v>50</c:v>
                </c:pt>
                <c:pt idx="224">
                  <c:v>664</c:v>
                </c:pt>
                <c:pt idx="225">
                  <c:v>1765</c:v>
                </c:pt>
                <c:pt idx="226">
                  <c:v>9574</c:v>
                </c:pt>
                <c:pt idx="227">
                  <c:v>310</c:v>
                </c:pt>
                <c:pt idx="228">
                  <c:v>5835</c:v>
                </c:pt>
                <c:pt idx="229">
                  <c:v>976</c:v>
                </c:pt>
                <c:pt idx="230">
                  <c:v>994</c:v>
                </c:pt>
                <c:pt idx="231">
                  <c:v>2237</c:v>
                </c:pt>
                <c:pt idx="232">
                  <c:v>440</c:v>
                </c:pt>
                <c:pt idx="233">
                  <c:v>126</c:v>
                </c:pt>
                <c:pt idx="234">
                  <c:v>964</c:v>
                </c:pt>
                <c:pt idx="235">
                  <c:v>0</c:v>
                </c:pt>
                <c:pt idx="236">
                  <c:v>281</c:v>
                </c:pt>
                <c:pt idx="237">
                  <c:v>655</c:v>
                </c:pt>
                <c:pt idx="238">
                  <c:v>1114</c:v>
                </c:pt>
                <c:pt idx="239">
                  <c:v>44</c:v>
                </c:pt>
                <c:pt idx="240">
                  <c:v>665</c:v>
                </c:pt>
                <c:pt idx="241">
                  <c:v>5821</c:v>
                </c:pt>
                <c:pt idx="242">
                  <c:v>2573</c:v>
                </c:pt>
                <c:pt idx="243">
                  <c:v>180</c:v>
                </c:pt>
                <c:pt idx="244">
                  <c:v>3</c:v>
                </c:pt>
                <c:pt idx="245">
                  <c:v>233</c:v>
                </c:pt>
                <c:pt idx="246">
                  <c:v>217</c:v>
                </c:pt>
                <c:pt idx="247">
                  <c:v>1</c:v>
                </c:pt>
                <c:pt idx="248">
                  <c:v>24548</c:v>
                </c:pt>
                <c:pt idx="249">
                  <c:v>952</c:v>
                </c:pt>
                <c:pt idx="250">
                  <c:v>59</c:v>
                </c:pt>
                <c:pt idx="251">
                  <c:v>523</c:v>
                </c:pt>
                <c:pt idx="252">
                  <c:v>512</c:v>
                </c:pt>
                <c:pt idx="253">
                  <c:v>0</c:v>
                </c:pt>
                <c:pt idx="254">
                  <c:v>218</c:v>
                </c:pt>
                <c:pt idx="255">
                  <c:v>87</c:v>
                </c:pt>
                <c:pt idx="256">
                  <c:v>94</c:v>
                </c:pt>
                <c:pt idx="257">
                  <c:v>60</c:v>
                </c:pt>
                <c:pt idx="258">
                  <c:v>38</c:v>
                </c:pt>
                <c:pt idx="259">
                  <c:v>987</c:v>
                </c:pt>
                <c:pt idx="260">
                  <c:v>22</c:v>
                </c:pt>
                <c:pt idx="261">
                  <c:v>3</c:v>
                </c:pt>
                <c:pt idx="262">
                  <c:v>3</c:v>
                </c:pt>
                <c:pt idx="263">
                  <c:v>924</c:v>
                </c:pt>
                <c:pt idx="264">
                  <c:v>79</c:v>
                </c:pt>
                <c:pt idx="265">
                  <c:v>895</c:v>
                </c:pt>
                <c:pt idx="266">
                  <c:v>2</c:v>
                </c:pt>
                <c:pt idx="267">
                  <c:v>854</c:v>
                </c:pt>
                <c:pt idx="268">
                  <c:v>929</c:v>
                </c:pt>
                <c:pt idx="269">
                  <c:v>774</c:v>
                </c:pt>
                <c:pt idx="270">
                  <c:v>18261</c:v>
                </c:pt>
                <c:pt idx="271">
                  <c:v>237</c:v>
                </c:pt>
                <c:pt idx="272">
                  <c:v>687</c:v>
                </c:pt>
                <c:pt idx="273">
                  <c:v>97</c:v>
                </c:pt>
                <c:pt idx="274">
                  <c:v>81</c:v>
                </c:pt>
                <c:pt idx="275">
                  <c:v>9406</c:v>
                </c:pt>
                <c:pt idx="276">
                  <c:v>50</c:v>
                </c:pt>
                <c:pt idx="277">
                  <c:v>863</c:v>
                </c:pt>
                <c:pt idx="278">
                  <c:v>187</c:v>
                </c:pt>
                <c:pt idx="279">
                  <c:v>945</c:v>
                </c:pt>
                <c:pt idx="280">
                  <c:v>7972</c:v>
                </c:pt>
                <c:pt idx="281">
                  <c:v>57</c:v>
                </c:pt>
                <c:pt idx="282">
                  <c:v>421</c:v>
                </c:pt>
                <c:pt idx="283">
                  <c:v>96</c:v>
                </c:pt>
                <c:pt idx="284">
                  <c:v>201</c:v>
                </c:pt>
                <c:pt idx="285">
                  <c:v>763</c:v>
                </c:pt>
                <c:pt idx="286">
                  <c:v>95</c:v>
                </c:pt>
                <c:pt idx="287">
                  <c:v>545</c:v>
                </c:pt>
                <c:pt idx="288">
                  <c:v>89</c:v>
                </c:pt>
                <c:pt idx="289">
                  <c:v>510</c:v>
                </c:pt>
                <c:pt idx="290">
                  <c:v>677</c:v>
                </c:pt>
                <c:pt idx="291">
                  <c:v>93</c:v>
                </c:pt>
                <c:pt idx="292">
                  <c:v>6335</c:v>
                </c:pt>
                <c:pt idx="293">
                  <c:v>41</c:v>
                </c:pt>
                <c:pt idx="294">
                  <c:v>4316</c:v>
                </c:pt>
                <c:pt idx="295">
                  <c:v>9</c:v>
                </c:pt>
                <c:pt idx="296">
                  <c:v>941</c:v>
                </c:pt>
                <c:pt idx="297">
                  <c:v>62</c:v>
                </c:pt>
                <c:pt idx="298">
                  <c:v>99</c:v>
                </c:pt>
                <c:pt idx="299">
                  <c:v>996</c:v>
                </c:pt>
                <c:pt idx="300">
                  <c:v>49035</c:v>
                </c:pt>
                <c:pt idx="301">
                  <c:v>21229</c:v>
                </c:pt>
                <c:pt idx="302">
                  <c:v>17797</c:v>
                </c:pt>
                <c:pt idx="303">
                  <c:v>218</c:v>
                </c:pt>
                <c:pt idx="304">
                  <c:v>71</c:v>
                </c:pt>
                <c:pt idx="305">
                  <c:v>43</c:v>
                </c:pt>
                <c:pt idx="306">
                  <c:v>92</c:v>
                </c:pt>
                <c:pt idx="307">
                  <c:v>8</c:v>
                </c:pt>
                <c:pt idx="308">
                  <c:v>819</c:v>
                </c:pt>
                <c:pt idx="309">
                  <c:v>994</c:v>
                </c:pt>
                <c:pt idx="310">
                  <c:v>97</c:v>
                </c:pt>
                <c:pt idx="311">
                  <c:v>6</c:v>
                </c:pt>
                <c:pt idx="312">
                  <c:v>552</c:v>
                </c:pt>
                <c:pt idx="313">
                  <c:v>8882</c:v>
                </c:pt>
                <c:pt idx="314">
                  <c:v>174</c:v>
                </c:pt>
                <c:pt idx="315">
                  <c:v>8876</c:v>
                </c:pt>
                <c:pt idx="316">
                  <c:v>994</c:v>
                </c:pt>
                <c:pt idx="317">
                  <c:v>53</c:v>
                </c:pt>
                <c:pt idx="318">
                  <c:v>84</c:v>
                </c:pt>
                <c:pt idx="319">
                  <c:v>2190</c:v>
                </c:pt>
                <c:pt idx="320">
                  <c:v>203</c:v>
                </c:pt>
                <c:pt idx="321">
                  <c:v>176</c:v>
                </c:pt>
                <c:pt idx="322">
                  <c:v>3059</c:v>
                </c:pt>
                <c:pt idx="323">
                  <c:v>32</c:v>
                </c:pt>
                <c:pt idx="324">
                  <c:v>437</c:v>
                </c:pt>
                <c:pt idx="325">
                  <c:v>79</c:v>
                </c:pt>
                <c:pt idx="326">
                  <c:v>5621</c:v>
                </c:pt>
                <c:pt idx="327">
                  <c:v>915</c:v>
                </c:pt>
                <c:pt idx="328">
                  <c:v>703</c:v>
                </c:pt>
                <c:pt idx="329">
                  <c:v>128</c:v>
                </c:pt>
                <c:pt idx="330">
                  <c:v>2</c:v>
                </c:pt>
                <c:pt idx="331">
                  <c:v>97</c:v>
                </c:pt>
                <c:pt idx="332">
                  <c:v>291</c:v>
                </c:pt>
                <c:pt idx="333">
                  <c:v>96</c:v>
                </c:pt>
                <c:pt idx="334">
                  <c:v>629</c:v>
                </c:pt>
                <c:pt idx="335">
                  <c:v>568</c:v>
                </c:pt>
                <c:pt idx="336">
                  <c:v>903</c:v>
                </c:pt>
                <c:pt idx="337">
                  <c:v>23</c:v>
                </c:pt>
                <c:pt idx="338">
                  <c:v>3</c:v>
                </c:pt>
                <c:pt idx="339">
                  <c:v>9</c:v>
                </c:pt>
                <c:pt idx="340">
                  <c:v>360</c:v>
                </c:pt>
                <c:pt idx="341">
                  <c:v>38</c:v>
                </c:pt>
                <c:pt idx="342">
                  <c:v>458</c:v>
                </c:pt>
                <c:pt idx="343">
                  <c:v>840</c:v>
                </c:pt>
                <c:pt idx="344">
                  <c:v>9663</c:v>
                </c:pt>
                <c:pt idx="345">
                  <c:v>705</c:v>
                </c:pt>
                <c:pt idx="346">
                  <c:v>265</c:v>
                </c:pt>
                <c:pt idx="347">
                  <c:v>490</c:v>
                </c:pt>
                <c:pt idx="348">
                  <c:v>240</c:v>
                </c:pt>
                <c:pt idx="349">
                  <c:v>558</c:v>
                </c:pt>
                <c:pt idx="350">
                  <c:v>49</c:v>
                </c:pt>
                <c:pt idx="351">
                  <c:v>960</c:v>
                </c:pt>
                <c:pt idx="352">
                  <c:v>83</c:v>
                </c:pt>
                <c:pt idx="353">
                  <c:v>789</c:v>
                </c:pt>
                <c:pt idx="354">
                  <c:v>40</c:v>
                </c:pt>
                <c:pt idx="355">
                  <c:v>617</c:v>
                </c:pt>
                <c:pt idx="356">
                  <c:v>302</c:v>
                </c:pt>
                <c:pt idx="357">
                  <c:v>120</c:v>
                </c:pt>
                <c:pt idx="358">
                  <c:v>61</c:v>
                </c:pt>
                <c:pt idx="359">
                  <c:v>65</c:v>
                </c:pt>
                <c:pt idx="360">
                  <c:v>376</c:v>
                </c:pt>
                <c:pt idx="361">
                  <c:v>7884</c:v>
                </c:pt>
                <c:pt idx="362">
                  <c:v>1766</c:v>
                </c:pt>
                <c:pt idx="363">
                  <c:v>47</c:v>
                </c:pt>
                <c:pt idx="364">
                  <c:v>16</c:v>
                </c:pt>
                <c:pt idx="365">
                  <c:v>1530</c:v>
                </c:pt>
                <c:pt idx="366">
                  <c:v>429</c:v>
                </c:pt>
                <c:pt idx="367">
                  <c:v>1771</c:v>
                </c:pt>
                <c:pt idx="368">
                  <c:v>99</c:v>
                </c:pt>
                <c:pt idx="369">
                  <c:v>7354</c:v>
                </c:pt>
                <c:pt idx="370">
                  <c:v>4137</c:v>
                </c:pt>
                <c:pt idx="371">
                  <c:v>28</c:v>
                </c:pt>
                <c:pt idx="372">
                  <c:v>474</c:v>
                </c:pt>
                <c:pt idx="373">
                  <c:v>707</c:v>
                </c:pt>
                <c:pt idx="374">
                  <c:v>17</c:v>
                </c:pt>
                <c:pt idx="375">
                  <c:v>64</c:v>
                </c:pt>
                <c:pt idx="376">
                  <c:v>26</c:v>
                </c:pt>
                <c:pt idx="377">
                  <c:v>555</c:v>
                </c:pt>
                <c:pt idx="378">
                  <c:v>5</c:v>
                </c:pt>
                <c:pt idx="379">
                  <c:v>362</c:v>
                </c:pt>
                <c:pt idx="380">
                  <c:v>400</c:v>
                </c:pt>
                <c:pt idx="381">
                  <c:v>258</c:v>
                </c:pt>
                <c:pt idx="382">
                  <c:v>1459</c:v>
                </c:pt>
                <c:pt idx="383">
                  <c:v>273</c:v>
                </c:pt>
                <c:pt idx="384">
                  <c:v>0</c:v>
                </c:pt>
                <c:pt idx="385">
                  <c:v>2300</c:v>
                </c:pt>
                <c:pt idx="386">
                  <c:v>28</c:v>
                </c:pt>
                <c:pt idx="387">
                  <c:v>950</c:v>
                </c:pt>
                <c:pt idx="388">
                  <c:v>910</c:v>
                </c:pt>
                <c:pt idx="389">
                  <c:v>409</c:v>
                </c:pt>
                <c:pt idx="390">
                  <c:v>5272</c:v>
                </c:pt>
                <c:pt idx="391">
                  <c:v>933</c:v>
                </c:pt>
                <c:pt idx="392">
                  <c:v>87</c:v>
                </c:pt>
                <c:pt idx="393">
                  <c:v>5</c:v>
                </c:pt>
                <c:pt idx="394">
                  <c:v>298</c:v>
                </c:pt>
                <c:pt idx="395">
                  <c:v>8376</c:v>
                </c:pt>
                <c:pt idx="396">
                  <c:v>64</c:v>
                </c:pt>
                <c:pt idx="397">
                  <c:v>704</c:v>
                </c:pt>
                <c:pt idx="398">
                  <c:v>25</c:v>
                </c:pt>
                <c:pt idx="399">
                  <c:v>5874</c:v>
                </c:pt>
                <c:pt idx="400">
                  <c:v>708</c:v>
                </c:pt>
                <c:pt idx="401">
                  <c:v>154</c:v>
                </c:pt>
                <c:pt idx="402">
                  <c:v>2442</c:v>
                </c:pt>
                <c:pt idx="403">
                  <c:v>63</c:v>
                </c:pt>
                <c:pt idx="404">
                  <c:v>367</c:v>
                </c:pt>
                <c:pt idx="405">
                  <c:v>78</c:v>
                </c:pt>
                <c:pt idx="406">
                  <c:v>972</c:v>
                </c:pt>
                <c:pt idx="407">
                  <c:v>426</c:v>
                </c:pt>
                <c:pt idx="408">
                  <c:v>88</c:v>
                </c:pt>
                <c:pt idx="409">
                  <c:v>81</c:v>
                </c:pt>
                <c:pt idx="410">
                  <c:v>56</c:v>
                </c:pt>
                <c:pt idx="411">
                  <c:v>212</c:v>
                </c:pt>
                <c:pt idx="412">
                  <c:v>953</c:v>
                </c:pt>
                <c:pt idx="413">
                  <c:v>5810</c:v>
                </c:pt>
                <c:pt idx="414">
                  <c:v>7885</c:v>
                </c:pt>
                <c:pt idx="415">
                  <c:v>42</c:v>
                </c:pt>
                <c:pt idx="416">
                  <c:v>2086</c:v>
                </c:pt>
                <c:pt idx="417">
                  <c:v>436</c:v>
                </c:pt>
                <c:pt idx="418">
                  <c:v>971</c:v>
                </c:pt>
                <c:pt idx="419">
                  <c:v>475</c:v>
                </c:pt>
                <c:pt idx="420">
                  <c:v>201</c:v>
                </c:pt>
                <c:pt idx="421">
                  <c:v>0</c:v>
                </c:pt>
                <c:pt idx="422">
                  <c:v>980</c:v>
                </c:pt>
                <c:pt idx="423">
                  <c:v>41</c:v>
                </c:pt>
                <c:pt idx="424">
                  <c:v>905</c:v>
                </c:pt>
                <c:pt idx="425">
                  <c:v>34</c:v>
                </c:pt>
                <c:pt idx="426">
                  <c:v>3174</c:v>
                </c:pt>
                <c:pt idx="427">
                  <c:v>8</c:v>
                </c:pt>
                <c:pt idx="428">
                  <c:v>0</c:v>
                </c:pt>
                <c:pt idx="429">
                  <c:v>5483</c:v>
                </c:pt>
                <c:pt idx="430">
                  <c:v>5504</c:v>
                </c:pt>
                <c:pt idx="431">
                  <c:v>236</c:v>
                </c:pt>
                <c:pt idx="432">
                  <c:v>2646</c:v>
                </c:pt>
                <c:pt idx="433">
                  <c:v>2435</c:v>
                </c:pt>
                <c:pt idx="434">
                  <c:v>198</c:v>
                </c:pt>
                <c:pt idx="435">
                  <c:v>783</c:v>
                </c:pt>
                <c:pt idx="436">
                  <c:v>78</c:v>
                </c:pt>
                <c:pt idx="437">
                  <c:v>92</c:v>
                </c:pt>
                <c:pt idx="438">
                  <c:v>615</c:v>
                </c:pt>
                <c:pt idx="439">
                  <c:v>52</c:v>
                </c:pt>
                <c:pt idx="440">
                  <c:v>308</c:v>
                </c:pt>
                <c:pt idx="441">
                  <c:v>68</c:v>
                </c:pt>
                <c:pt idx="442">
                  <c:v>144</c:v>
                </c:pt>
                <c:pt idx="443">
                  <c:v>482</c:v>
                </c:pt>
                <c:pt idx="444">
                  <c:v>2</c:v>
                </c:pt>
                <c:pt idx="445">
                  <c:v>232</c:v>
                </c:pt>
                <c:pt idx="446">
                  <c:v>912</c:v>
                </c:pt>
                <c:pt idx="447">
                  <c:v>738</c:v>
                </c:pt>
                <c:pt idx="448">
                  <c:v>407</c:v>
                </c:pt>
                <c:pt idx="449">
                  <c:v>1324</c:v>
                </c:pt>
                <c:pt idx="450">
                  <c:v>386</c:v>
                </c:pt>
                <c:pt idx="451">
                  <c:v>424</c:v>
                </c:pt>
                <c:pt idx="452">
                  <c:v>88</c:v>
                </c:pt>
                <c:pt idx="453">
                  <c:v>99</c:v>
                </c:pt>
                <c:pt idx="454">
                  <c:v>516</c:v>
                </c:pt>
                <c:pt idx="455">
                  <c:v>29</c:v>
                </c:pt>
                <c:pt idx="456">
                  <c:v>207</c:v>
                </c:pt>
                <c:pt idx="457">
                  <c:v>3650</c:v>
                </c:pt>
                <c:pt idx="458">
                  <c:v>421</c:v>
                </c:pt>
                <c:pt idx="459">
                  <c:v>682</c:v>
                </c:pt>
                <c:pt idx="460">
                  <c:v>0</c:v>
                </c:pt>
                <c:pt idx="461">
                  <c:v>291</c:v>
                </c:pt>
                <c:pt idx="462">
                  <c:v>220</c:v>
                </c:pt>
                <c:pt idx="463">
                  <c:v>16</c:v>
                </c:pt>
                <c:pt idx="464">
                  <c:v>91</c:v>
                </c:pt>
                <c:pt idx="465">
                  <c:v>9844</c:v>
                </c:pt>
                <c:pt idx="466">
                  <c:v>94</c:v>
                </c:pt>
                <c:pt idx="467">
                  <c:v>42</c:v>
                </c:pt>
                <c:pt idx="468">
                  <c:v>4721</c:v>
                </c:pt>
                <c:pt idx="469">
                  <c:v>980</c:v>
                </c:pt>
                <c:pt idx="470">
                  <c:v>137</c:v>
                </c:pt>
                <c:pt idx="471">
                  <c:v>2205</c:v>
                </c:pt>
                <c:pt idx="472">
                  <c:v>3644</c:v>
                </c:pt>
                <c:pt idx="473">
                  <c:v>529</c:v>
                </c:pt>
                <c:pt idx="474">
                  <c:v>1728</c:v>
                </c:pt>
                <c:pt idx="475">
                  <c:v>708</c:v>
                </c:pt>
                <c:pt idx="476">
                  <c:v>822</c:v>
                </c:pt>
                <c:pt idx="477">
                  <c:v>4648</c:v>
                </c:pt>
                <c:pt idx="478">
                  <c:v>2</c:v>
                </c:pt>
                <c:pt idx="479">
                  <c:v>461</c:v>
                </c:pt>
                <c:pt idx="480">
                  <c:v>51</c:v>
                </c:pt>
                <c:pt idx="481">
                  <c:v>711</c:v>
                </c:pt>
                <c:pt idx="482">
                  <c:v>28</c:v>
                </c:pt>
                <c:pt idx="483">
                  <c:v>887</c:v>
                </c:pt>
                <c:pt idx="484">
                  <c:v>9870</c:v>
                </c:pt>
                <c:pt idx="485">
                  <c:v>615</c:v>
                </c:pt>
                <c:pt idx="486">
                  <c:v>382</c:v>
                </c:pt>
                <c:pt idx="487">
                  <c:v>1299</c:v>
                </c:pt>
                <c:pt idx="488">
                  <c:v>168</c:v>
                </c:pt>
                <c:pt idx="489">
                  <c:v>738</c:v>
                </c:pt>
                <c:pt idx="490">
                  <c:v>63</c:v>
                </c:pt>
                <c:pt idx="491">
                  <c:v>1527</c:v>
                </c:pt>
                <c:pt idx="492">
                  <c:v>11</c:v>
                </c:pt>
                <c:pt idx="493">
                  <c:v>1775</c:v>
                </c:pt>
                <c:pt idx="494">
                  <c:v>3222</c:v>
                </c:pt>
                <c:pt idx="495">
                  <c:v>343</c:v>
                </c:pt>
                <c:pt idx="496">
                  <c:v>29</c:v>
                </c:pt>
                <c:pt idx="497">
                  <c:v>92</c:v>
                </c:pt>
                <c:pt idx="498">
                  <c:v>7887</c:v>
                </c:pt>
                <c:pt idx="499">
                  <c:v>714</c:v>
                </c:pt>
                <c:pt idx="500">
                  <c:v>980</c:v>
                </c:pt>
                <c:pt idx="501">
                  <c:v>593</c:v>
                </c:pt>
                <c:pt idx="502">
                  <c:v>971</c:v>
                </c:pt>
                <c:pt idx="503">
                  <c:v>37151</c:v>
                </c:pt>
                <c:pt idx="504">
                  <c:v>439</c:v>
                </c:pt>
                <c:pt idx="505">
                  <c:v>3580</c:v>
                </c:pt>
                <c:pt idx="506">
                  <c:v>745</c:v>
                </c:pt>
                <c:pt idx="507">
                  <c:v>584</c:v>
                </c:pt>
                <c:pt idx="508">
                  <c:v>5143</c:v>
                </c:pt>
                <c:pt idx="509">
                  <c:v>1</c:v>
                </c:pt>
                <c:pt idx="510">
                  <c:v>861</c:v>
                </c:pt>
                <c:pt idx="511">
                  <c:v>5025</c:v>
                </c:pt>
                <c:pt idx="512">
                  <c:v>359</c:v>
                </c:pt>
                <c:pt idx="513">
                  <c:v>268</c:v>
                </c:pt>
                <c:pt idx="514">
                  <c:v>887</c:v>
                </c:pt>
                <c:pt idx="515">
                  <c:v>49040</c:v>
                </c:pt>
                <c:pt idx="516">
                  <c:v>1308</c:v>
                </c:pt>
                <c:pt idx="517">
                  <c:v>1</c:v>
                </c:pt>
                <c:pt idx="518">
                  <c:v>4</c:v>
                </c:pt>
                <c:pt idx="519">
                  <c:v>1869</c:v>
                </c:pt>
                <c:pt idx="520">
                  <c:v>908</c:v>
                </c:pt>
                <c:pt idx="521">
                  <c:v>957</c:v>
                </c:pt>
                <c:pt idx="522">
                  <c:v>180</c:v>
                </c:pt>
                <c:pt idx="523">
                  <c:v>921</c:v>
                </c:pt>
                <c:pt idx="524">
                  <c:v>329</c:v>
                </c:pt>
                <c:pt idx="525">
                  <c:v>916</c:v>
                </c:pt>
                <c:pt idx="526">
                  <c:v>74</c:v>
                </c:pt>
                <c:pt idx="527">
                  <c:v>7962</c:v>
                </c:pt>
                <c:pt idx="528">
                  <c:v>520</c:v>
                </c:pt>
                <c:pt idx="529">
                  <c:v>896</c:v>
                </c:pt>
                <c:pt idx="530">
                  <c:v>18</c:v>
                </c:pt>
                <c:pt idx="531">
                  <c:v>56</c:v>
                </c:pt>
                <c:pt idx="532">
                  <c:v>352</c:v>
                </c:pt>
                <c:pt idx="533">
                  <c:v>284</c:v>
                </c:pt>
                <c:pt idx="534">
                  <c:v>307</c:v>
                </c:pt>
                <c:pt idx="535">
                  <c:v>1543</c:v>
                </c:pt>
                <c:pt idx="536">
                  <c:v>33</c:v>
                </c:pt>
                <c:pt idx="537">
                  <c:v>17</c:v>
                </c:pt>
                <c:pt idx="538">
                  <c:v>2796</c:v>
                </c:pt>
                <c:pt idx="539">
                  <c:v>90</c:v>
                </c:pt>
                <c:pt idx="540">
                  <c:v>312</c:v>
                </c:pt>
                <c:pt idx="541">
                  <c:v>61</c:v>
                </c:pt>
                <c:pt idx="542">
                  <c:v>6490</c:v>
                </c:pt>
                <c:pt idx="543">
                  <c:v>8889</c:v>
                </c:pt>
                <c:pt idx="544">
                  <c:v>368</c:v>
                </c:pt>
                <c:pt idx="545">
                  <c:v>2482</c:v>
                </c:pt>
                <c:pt idx="546">
                  <c:v>535</c:v>
                </c:pt>
                <c:pt idx="547">
                  <c:v>342</c:v>
                </c:pt>
                <c:pt idx="548">
                  <c:v>114</c:v>
                </c:pt>
                <c:pt idx="549">
                  <c:v>864</c:v>
                </c:pt>
                <c:pt idx="550">
                  <c:v>2101</c:v>
                </c:pt>
                <c:pt idx="551">
                  <c:v>483</c:v>
                </c:pt>
                <c:pt idx="552">
                  <c:v>998</c:v>
                </c:pt>
                <c:pt idx="553">
                  <c:v>550</c:v>
                </c:pt>
                <c:pt idx="554">
                  <c:v>44</c:v>
                </c:pt>
                <c:pt idx="555">
                  <c:v>665</c:v>
                </c:pt>
                <c:pt idx="556">
                  <c:v>75</c:v>
                </c:pt>
                <c:pt idx="557">
                  <c:v>29</c:v>
                </c:pt>
                <c:pt idx="558">
                  <c:v>881</c:v>
                </c:pt>
                <c:pt idx="559">
                  <c:v>68</c:v>
                </c:pt>
                <c:pt idx="560">
                  <c:v>65</c:v>
                </c:pt>
                <c:pt idx="561">
                  <c:v>400</c:v>
                </c:pt>
                <c:pt idx="562">
                  <c:v>303</c:v>
                </c:pt>
                <c:pt idx="563">
                  <c:v>915</c:v>
                </c:pt>
                <c:pt idx="564">
                  <c:v>1791</c:v>
                </c:pt>
                <c:pt idx="565">
                  <c:v>354</c:v>
                </c:pt>
                <c:pt idx="566">
                  <c:v>417</c:v>
                </c:pt>
                <c:pt idx="567">
                  <c:v>4</c:v>
                </c:pt>
                <c:pt idx="568">
                  <c:v>914</c:v>
                </c:pt>
                <c:pt idx="569">
                  <c:v>8370</c:v>
                </c:pt>
                <c:pt idx="570">
                  <c:v>5211</c:v>
                </c:pt>
                <c:pt idx="571">
                  <c:v>53</c:v>
                </c:pt>
                <c:pt idx="572">
                  <c:v>834</c:v>
                </c:pt>
                <c:pt idx="573">
                  <c:v>99</c:v>
                </c:pt>
                <c:pt idx="574">
                  <c:v>198</c:v>
                </c:pt>
                <c:pt idx="575">
                  <c:v>79</c:v>
                </c:pt>
                <c:pt idx="576">
                  <c:v>793</c:v>
                </c:pt>
                <c:pt idx="577">
                  <c:v>181</c:v>
                </c:pt>
                <c:pt idx="578">
                  <c:v>155</c:v>
                </c:pt>
                <c:pt idx="579">
                  <c:v>81</c:v>
                </c:pt>
                <c:pt idx="580">
                  <c:v>0</c:v>
                </c:pt>
                <c:pt idx="581">
                  <c:v>56</c:v>
                </c:pt>
                <c:pt idx="582">
                  <c:v>231</c:v>
                </c:pt>
                <c:pt idx="583">
                  <c:v>705</c:v>
                </c:pt>
                <c:pt idx="584">
                  <c:v>71</c:v>
                </c:pt>
                <c:pt idx="585">
                  <c:v>2</c:v>
                </c:pt>
                <c:pt idx="586">
                  <c:v>463</c:v>
                </c:pt>
                <c:pt idx="587">
                  <c:v>18</c:v>
                </c:pt>
                <c:pt idx="588">
                  <c:v>95</c:v>
                </c:pt>
                <c:pt idx="589">
                  <c:v>455</c:v>
                </c:pt>
                <c:pt idx="590">
                  <c:v>581</c:v>
                </c:pt>
                <c:pt idx="591">
                  <c:v>6</c:v>
                </c:pt>
                <c:pt idx="592">
                  <c:v>7</c:v>
                </c:pt>
                <c:pt idx="593">
                  <c:v>27</c:v>
                </c:pt>
                <c:pt idx="594">
                  <c:v>132</c:v>
                </c:pt>
                <c:pt idx="595">
                  <c:v>7</c:v>
                </c:pt>
                <c:pt idx="596">
                  <c:v>422</c:v>
                </c:pt>
                <c:pt idx="597">
                  <c:v>272</c:v>
                </c:pt>
                <c:pt idx="598">
                  <c:v>987</c:v>
                </c:pt>
                <c:pt idx="599">
                  <c:v>4491</c:v>
                </c:pt>
                <c:pt idx="600">
                  <c:v>766</c:v>
                </c:pt>
                <c:pt idx="601">
                  <c:v>20385</c:v>
                </c:pt>
                <c:pt idx="602">
                  <c:v>49</c:v>
                </c:pt>
                <c:pt idx="603">
                  <c:v>16</c:v>
                </c:pt>
                <c:pt idx="604">
                  <c:v>4017</c:v>
                </c:pt>
                <c:pt idx="605">
                  <c:v>663</c:v>
                </c:pt>
                <c:pt idx="606">
                  <c:v>598</c:v>
                </c:pt>
                <c:pt idx="607">
                  <c:v>2122</c:v>
                </c:pt>
                <c:pt idx="608">
                  <c:v>418</c:v>
                </c:pt>
                <c:pt idx="609">
                  <c:v>5306</c:v>
                </c:pt>
                <c:pt idx="610">
                  <c:v>190</c:v>
                </c:pt>
                <c:pt idx="611">
                  <c:v>2</c:v>
                </c:pt>
                <c:pt idx="612">
                  <c:v>4211</c:v>
                </c:pt>
                <c:pt idx="613">
                  <c:v>9923</c:v>
                </c:pt>
                <c:pt idx="614">
                  <c:v>6923</c:v>
                </c:pt>
                <c:pt idx="615">
                  <c:v>60</c:v>
                </c:pt>
                <c:pt idx="616">
                  <c:v>60</c:v>
                </c:pt>
                <c:pt idx="617">
                  <c:v>8837</c:v>
                </c:pt>
                <c:pt idx="618">
                  <c:v>289</c:v>
                </c:pt>
                <c:pt idx="619">
                  <c:v>4</c:v>
                </c:pt>
                <c:pt idx="620">
                  <c:v>42</c:v>
                </c:pt>
                <c:pt idx="621">
                  <c:v>367</c:v>
                </c:pt>
                <c:pt idx="622">
                  <c:v>182</c:v>
                </c:pt>
                <c:pt idx="623">
                  <c:v>447</c:v>
                </c:pt>
                <c:pt idx="624">
                  <c:v>415</c:v>
                </c:pt>
                <c:pt idx="625">
                  <c:v>739</c:v>
                </c:pt>
                <c:pt idx="626">
                  <c:v>95</c:v>
                </c:pt>
                <c:pt idx="627">
                  <c:v>97</c:v>
                </c:pt>
                <c:pt idx="628">
                  <c:v>53709</c:v>
                </c:pt>
                <c:pt idx="629">
                  <c:v>3</c:v>
                </c:pt>
                <c:pt idx="630">
                  <c:v>32</c:v>
                </c:pt>
                <c:pt idx="631">
                  <c:v>670</c:v>
                </c:pt>
                <c:pt idx="632">
                  <c:v>727</c:v>
                </c:pt>
                <c:pt idx="633">
                  <c:v>74</c:v>
                </c:pt>
                <c:pt idx="634">
                  <c:v>94</c:v>
                </c:pt>
                <c:pt idx="635">
                  <c:v>26</c:v>
                </c:pt>
                <c:pt idx="636">
                  <c:v>92</c:v>
                </c:pt>
                <c:pt idx="637">
                  <c:v>177</c:v>
                </c:pt>
                <c:pt idx="638">
                  <c:v>296</c:v>
                </c:pt>
                <c:pt idx="639">
                  <c:v>98</c:v>
                </c:pt>
                <c:pt idx="640">
                  <c:v>399</c:v>
                </c:pt>
                <c:pt idx="641">
                  <c:v>41</c:v>
                </c:pt>
                <c:pt idx="642">
                  <c:v>53</c:v>
                </c:pt>
                <c:pt idx="643">
                  <c:v>63</c:v>
                </c:pt>
                <c:pt idx="644">
                  <c:v>823</c:v>
                </c:pt>
                <c:pt idx="645">
                  <c:v>369</c:v>
                </c:pt>
                <c:pt idx="646">
                  <c:v>38</c:v>
                </c:pt>
                <c:pt idx="647">
                  <c:v>711</c:v>
                </c:pt>
                <c:pt idx="648">
                  <c:v>93</c:v>
                </c:pt>
                <c:pt idx="649">
                  <c:v>17</c:v>
                </c:pt>
                <c:pt idx="650">
                  <c:v>633</c:v>
                </c:pt>
                <c:pt idx="651">
                  <c:v>1469</c:v>
                </c:pt>
                <c:pt idx="652">
                  <c:v>269</c:v>
                </c:pt>
                <c:pt idx="653">
                  <c:v>25</c:v>
                </c:pt>
                <c:pt idx="654">
                  <c:v>0</c:v>
                </c:pt>
                <c:pt idx="655">
                  <c:v>3744</c:v>
                </c:pt>
                <c:pt idx="656">
                  <c:v>93</c:v>
                </c:pt>
                <c:pt idx="657">
                  <c:v>97</c:v>
                </c:pt>
                <c:pt idx="658">
                  <c:v>1793</c:v>
                </c:pt>
                <c:pt idx="659">
                  <c:v>18790</c:v>
                </c:pt>
                <c:pt idx="660">
                  <c:v>2177</c:v>
                </c:pt>
                <c:pt idx="661">
                  <c:v>37</c:v>
                </c:pt>
                <c:pt idx="662">
                  <c:v>730</c:v>
                </c:pt>
                <c:pt idx="663">
                  <c:v>218</c:v>
                </c:pt>
                <c:pt idx="664">
                  <c:v>46</c:v>
                </c:pt>
                <c:pt idx="665">
                  <c:v>6346</c:v>
                </c:pt>
                <c:pt idx="666">
                  <c:v>584</c:v>
                </c:pt>
                <c:pt idx="667">
                  <c:v>2010</c:v>
                </c:pt>
                <c:pt idx="668">
                  <c:v>527</c:v>
                </c:pt>
                <c:pt idx="669">
                  <c:v>88</c:v>
                </c:pt>
                <c:pt idx="670">
                  <c:v>547</c:v>
                </c:pt>
                <c:pt idx="671">
                  <c:v>776</c:v>
                </c:pt>
                <c:pt idx="672">
                  <c:v>72</c:v>
                </c:pt>
                <c:pt idx="673">
                  <c:v>505</c:v>
                </c:pt>
                <c:pt idx="674">
                  <c:v>936</c:v>
                </c:pt>
                <c:pt idx="675">
                  <c:v>1</c:v>
                </c:pt>
                <c:pt idx="676">
                  <c:v>787</c:v>
                </c:pt>
                <c:pt idx="677">
                  <c:v>234</c:v>
                </c:pt>
                <c:pt idx="678">
                  <c:v>9</c:v>
                </c:pt>
                <c:pt idx="679">
                  <c:v>94</c:v>
                </c:pt>
                <c:pt idx="680">
                  <c:v>10</c:v>
                </c:pt>
                <c:pt idx="681">
                  <c:v>222</c:v>
                </c:pt>
                <c:pt idx="682">
                  <c:v>3</c:v>
                </c:pt>
                <c:pt idx="683">
                  <c:v>789</c:v>
                </c:pt>
                <c:pt idx="684">
                  <c:v>112</c:v>
                </c:pt>
                <c:pt idx="685">
                  <c:v>98</c:v>
                </c:pt>
                <c:pt idx="686">
                  <c:v>2932</c:v>
                </c:pt>
                <c:pt idx="687">
                  <c:v>0</c:v>
                </c:pt>
                <c:pt idx="688">
                  <c:v>72707</c:v>
                </c:pt>
                <c:pt idx="689">
                  <c:v>46</c:v>
                </c:pt>
                <c:pt idx="690">
                  <c:v>837</c:v>
                </c:pt>
                <c:pt idx="691">
                  <c:v>252</c:v>
                </c:pt>
                <c:pt idx="692">
                  <c:v>333</c:v>
                </c:pt>
                <c:pt idx="693">
                  <c:v>797</c:v>
                </c:pt>
                <c:pt idx="694">
                  <c:v>63</c:v>
                </c:pt>
                <c:pt idx="695">
                  <c:v>67</c:v>
                </c:pt>
                <c:pt idx="696">
                  <c:v>808</c:v>
                </c:pt>
                <c:pt idx="697">
                  <c:v>423</c:v>
                </c:pt>
                <c:pt idx="698">
                  <c:v>98</c:v>
                </c:pt>
                <c:pt idx="699">
                  <c:v>823</c:v>
                </c:pt>
                <c:pt idx="700">
                  <c:v>4858</c:v>
                </c:pt>
                <c:pt idx="701">
                  <c:v>74</c:v>
                </c:pt>
                <c:pt idx="702">
                  <c:v>38</c:v>
                </c:pt>
                <c:pt idx="703">
                  <c:v>959</c:v>
                </c:pt>
                <c:pt idx="704">
                  <c:v>614</c:v>
                </c:pt>
                <c:pt idx="705">
                  <c:v>740</c:v>
                </c:pt>
                <c:pt idx="706">
                  <c:v>131</c:v>
                </c:pt>
                <c:pt idx="707">
                  <c:v>4392</c:v>
                </c:pt>
                <c:pt idx="708">
                  <c:v>475</c:v>
                </c:pt>
                <c:pt idx="709">
                  <c:v>417</c:v>
                </c:pt>
                <c:pt idx="710">
                  <c:v>196</c:v>
                </c:pt>
                <c:pt idx="711">
                  <c:v>5839</c:v>
                </c:pt>
                <c:pt idx="712">
                  <c:v>86</c:v>
                </c:pt>
                <c:pt idx="713">
                  <c:v>896</c:v>
                </c:pt>
                <c:pt idx="714">
                  <c:v>962</c:v>
                </c:pt>
                <c:pt idx="715">
                  <c:v>72</c:v>
                </c:pt>
                <c:pt idx="716">
                  <c:v>6</c:v>
                </c:pt>
                <c:pt idx="717">
                  <c:v>337</c:v>
                </c:pt>
                <c:pt idx="718">
                  <c:v>64</c:v>
                </c:pt>
                <c:pt idx="719">
                  <c:v>0</c:v>
                </c:pt>
                <c:pt idx="720">
                  <c:v>46</c:v>
                </c:pt>
                <c:pt idx="721">
                  <c:v>374</c:v>
                </c:pt>
                <c:pt idx="722">
                  <c:v>172</c:v>
                </c:pt>
                <c:pt idx="723">
                  <c:v>4312</c:v>
                </c:pt>
                <c:pt idx="724">
                  <c:v>95</c:v>
                </c:pt>
                <c:pt idx="725">
                  <c:v>9001</c:v>
                </c:pt>
                <c:pt idx="726">
                  <c:v>336</c:v>
                </c:pt>
                <c:pt idx="727">
                  <c:v>832</c:v>
                </c:pt>
                <c:pt idx="728">
                  <c:v>0</c:v>
                </c:pt>
                <c:pt idx="729">
                  <c:v>3</c:v>
                </c:pt>
                <c:pt idx="730">
                  <c:v>37</c:v>
                </c:pt>
                <c:pt idx="731">
                  <c:v>5</c:v>
                </c:pt>
                <c:pt idx="732">
                  <c:v>7591</c:v>
                </c:pt>
                <c:pt idx="733">
                  <c:v>1914</c:v>
                </c:pt>
                <c:pt idx="734">
                  <c:v>1</c:v>
                </c:pt>
                <c:pt idx="735">
                  <c:v>595</c:v>
                </c:pt>
                <c:pt idx="736">
                  <c:v>9</c:v>
                </c:pt>
                <c:pt idx="737">
                  <c:v>272</c:v>
                </c:pt>
                <c:pt idx="738">
                  <c:v>3650</c:v>
                </c:pt>
                <c:pt idx="739">
                  <c:v>594</c:v>
                </c:pt>
                <c:pt idx="740">
                  <c:v>1</c:v>
                </c:pt>
                <c:pt idx="741">
                  <c:v>7238</c:v>
                </c:pt>
                <c:pt idx="742">
                  <c:v>283</c:v>
                </c:pt>
                <c:pt idx="743">
                  <c:v>887</c:v>
                </c:pt>
                <c:pt idx="744">
                  <c:v>2069</c:v>
                </c:pt>
                <c:pt idx="745">
                  <c:v>88</c:v>
                </c:pt>
                <c:pt idx="746">
                  <c:v>9699</c:v>
                </c:pt>
                <c:pt idx="747">
                  <c:v>642</c:v>
                </c:pt>
                <c:pt idx="748">
                  <c:v>759</c:v>
                </c:pt>
                <c:pt idx="749">
                  <c:v>96</c:v>
                </c:pt>
                <c:pt idx="750">
                  <c:v>115</c:v>
                </c:pt>
                <c:pt idx="751">
                  <c:v>420</c:v>
                </c:pt>
                <c:pt idx="752">
                  <c:v>999</c:v>
                </c:pt>
                <c:pt idx="753">
                  <c:v>73</c:v>
                </c:pt>
                <c:pt idx="754">
                  <c:v>2721</c:v>
                </c:pt>
                <c:pt idx="755">
                  <c:v>830</c:v>
                </c:pt>
                <c:pt idx="756">
                  <c:v>484</c:v>
                </c:pt>
                <c:pt idx="757">
                  <c:v>630</c:v>
                </c:pt>
                <c:pt idx="758">
                  <c:v>176</c:v>
                </c:pt>
                <c:pt idx="759">
                  <c:v>3025</c:v>
                </c:pt>
                <c:pt idx="760">
                  <c:v>391</c:v>
                </c:pt>
                <c:pt idx="761">
                  <c:v>301</c:v>
                </c:pt>
                <c:pt idx="762">
                  <c:v>6069</c:v>
                </c:pt>
                <c:pt idx="763">
                  <c:v>824</c:v>
                </c:pt>
                <c:pt idx="764">
                  <c:v>52</c:v>
                </c:pt>
                <c:pt idx="765">
                  <c:v>66</c:v>
                </c:pt>
                <c:pt idx="766">
                  <c:v>994</c:v>
                </c:pt>
                <c:pt idx="767">
                  <c:v>568</c:v>
                </c:pt>
                <c:pt idx="768">
                  <c:v>691</c:v>
                </c:pt>
                <c:pt idx="769">
                  <c:v>263</c:v>
                </c:pt>
                <c:pt idx="770">
                  <c:v>82</c:v>
                </c:pt>
                <c:pt idx="771">
                  <c:v>170</c:v>
                </c:pt>
                <c:pt idx="772">
                  <c:v>90</c:v>
                </c:pt>
                <c:pt idx="773">
                  <c:v>59157</c:v>
                </c:pt>
                <c:pt idx="774">
                  <c:v>769</c:v>
                </c:pt>
                <c:pt idx="775">
                  <c:v>62</c:v>
                </c:pt>
                <c:pt idx="776">
                  <c:v>971</c:v>
                </c:pt>
                <c:pt idx="777">
                  <c:v>9</c:v>
                </c:pt>
                <c:pt idx="778">
                  <c:v>9873</c:v>
                </c:pt>
                <c:pt idx="779">
                  <c:v>1773</c:v>
                </c:pt>
                <c:pt idx="780">
                  <c:v>272</c:v>
                </c:pt>
                <c:pt idx="781">
                  <c:v>1866</c:v>
                </c:pt>
                <c:pt idx="782">
                  <c:v>7187</c:v>
                </c:pt>
                <c:pt idx="783">
                  <c:v>8609</c:v>
                </c:pt>
                <c:pt idx="784">
                  <c:v>236</c:v>
                </c:pt>
                <c:pt idx="785">
                  <c:v>1516</c:v>
                </c:pt>
                <c:pt idx="786">
                  <c:v>9955</c:v>
                </c:pt>
                <c:pt idx="787">
                  <c:v>8</c:v>
                </c:pt>
                <c:pt idx="788">
                  <c:v>491</c:v>
                </c:pt>
                <c:pt idx="789">
                  <c:v>821</c:v>
                </c:pt>
                <c:pt idx="790">
                  <c:v>96</c:v>
                </c:pt>
                <c:pt idx="791">
                  <c:v>264</c:v>
                </c:pt>
                <c:pt idx="792">
                  <c:v>6902</c:v>
                </c:pt>
                <c:pt idx="793">
                  <c:v>884</c:v>
                </c:pt>
                <c:pt idx="794">
                  <c:v>3408</c:v>
                </c:pt>
                <c:pt idx="795">
                  <c:v>992</c:v>
                </c:pt>
                <c:pt idx="796">
                  <c:v>5096</c:v>
                </c:pt>
                <c:pt idx="797">
                  <c:v>33</c:v>
                </c:pt>
                <c:pt idx="798">
                  <c:v>896</c:v>
                </c:pt>
                <c:pt idx="799">
                  <c:v>212</c:v>
                </c:pt>
                <c:pt idx="800">
                  <c:v>434</c:v>
                </c:pt>
                <c:pt idx="801">
                  <c:v>634</c:v>
                </c:pt>
                <c:pt idx="802">
                  <c:v>508</c:v>
                </c:pt>
                <c:pt idx="803">
                  <c:v>170</c:v>
                </c:pt>
                <c:pt idx="804">
                  <c:v>132439</c:v>
                </c:pt>
                <c:pt idx="805">
                  <c:v>120</c:v>
                </c:pt>
                <c:pt idx="806">
                  <c:v>733</c:v>
                </c:pt>
                <c:pt idx="807">
                  <c:v>7287</c:v>
                </c:pt>
                <c:pt idx="808">
                  <c:v>494</c:v>
                </c:pt>
                <c:pt idx="809">
                  <c:v>367</c:v>
                </c:pt>
                <c:pt idx="810">
                  <c:v>9294</c:v>
                </c:pt>
                <c:pt idx="811">
                  <c:v>89</c:v>
                </c:pt>
                <c:pt idx="812">
                  <c:v>295</c:v>
                </c:pt>
                <c:pt idx="813">
                  <c:v>884</c:v>
                </c:pt>
                <c:pt idx="814">
                  <c:v>230</c:v>
                </c:pt>
                <c:pt idx="815">
                  <c:v>22</c:v>
                </c:pt>
                <c:pt idx="816">
                  <c:v>596</c:v>
                </c:pt>
                <c:pt idx="817">
                  <c:v>1005</c:v>
                </c:pt>
                <c:pt idx="818">
                  <c:v>6598</c:v>
                </c:pt>
                <c:pt idx="819">
                  <c:v>5076</c:v>
                </c:pt>
                <c:pt idx="820">
                  <c:v>698</c:v>
                </c:pt>
                <c:pt idx="821">
                  <c:v>876</c:v>
                </c:pt>
                <c:pt idx="822">
                  <c:v>1186</c:v>
                </c:pt>
                <c:pt idx="823">
                  <c:v>635</c:v>
                </c:pt>
                <c:pt idx="824">
                  <c:v>942</c:v>
                </c:pt>
                <c:pt idx="825">
                  <c:v>885</c:v>
                </c:pt>
                <c:pt idx="826">
                  <c:v>74</c:v>
                </c:pt>
                <c:pt idx="827">
                  <c:v>4355</c:v>
                </c:pt>
                <c:pt idx="828">
                  <c:v>0</c:v>
                </c:pt>
                <c:pt idx="829">
                  <c:v>70</c:v>
                </c:pt>
                <c:pt idx="830">
                  <c:v>95</c:v>
                </c:pt>
                <c:pt idx="831">
                  <c:v>480</c:v>
                </c:pt>
                <c:pt idx="832">
                  <c:v>2420</c:v>
                </c:pt>
                <c:pt idx="833">
                  <c:v>123</c:v>
                </c:pt>
                <c:pt idx="834">
                  <c:v>2378</c:v>
                </c:pt>
                <c:pt idx="835">
                  <c:v>92</c:v>
                </c:pt>
                <c:pt idx="836">
                  <c:v>304</c:v>
                </c:pt>
                <c:pt idx="837">
                  <c:v>1449</c:v>
                </c:pt>
                <c:pt idx="838">
                  <c:v>5906</c:v>
                </c:pt>
                <c:pt idx="839">
                  <c:v>885</c:v>
                </c:pt>
                <c:pt idx="840">
                  <c:v>531</c:v>
                </c:pt>
                <c:pt idx="841">
                  <c:v>5864</c:v>
                </c:pt>
                <c:pt idx="842">
                  <c:v>97</c:v>
                </c:pt>
                <c:pt idx="843">
                  <c:v>5678</c:v>
                </c:pt>
                <c:pt idx="844">
                  <c:v>1011</c:v>
                </c:pt>
                <c:pt idx="845">
                  <c:v>72</c:v>
                </c:pt>
                <c:pt idx="846">
                  <c:v>1742</c:v>
                </c:pt>
                <c:pt idx="847">
                  <c:v>17917</c:v>
                </c:pt>
                <c:pt idx="848">
                  <c:v>322</c:v>
                </c:pt>
                <c:pt idx="849">
                  <c:v>4285</c:v>
                </c:pt>
                <c:pt idx="850">
                  <c:v>7</c:v>
                </c:pt>
                <c:pt idx="851">
                  <c:v>242</c:v>
                </c:pt>
                <c:pt idx="852">
                  <c:v>877</c:v>
                </c:pt>
                <c:pt idx="853">
                  <c:v>521</c:v>
                </c:pt>
                <c:pt idx="854">
                  <c:v>963</c:v>
                </c:pt>
                <c:pt idx="855">
                  <c:v>324</c:v>
                </c:pt>
                <c:pt idx="856">
                  <c:v>241</c:v>
                </c:pt>
                <c:pt idx="857">
                  <c:v>558</c:v>
                </c:pt>
                <c:pt idx="858">
                  <c:v>4156</c:v>
                </c:pt>
                <c:pt idx="859">
                  <c:v>7</c:v>
                </c:pt>
                <c:pt idx="860">
                  <c:v>513</c:v>
                </c:pt>
                <c:pt idx="861">
                  <c:v>53</c:v>
                </c:pt>
                <c:pt idx="862">
                  <c:v>445</c:v>
                </c:pt>
                <c:pt idx="863">
                  <c:v>709</c:v>
                </c:pt>
                <c:pt idx="864">
                  <c:v>997</c:v>
                </c:pt>
                <c:pt idx="865">
                  <c:v>45</c:v>
                </c:pt>
                <c:pt idx="866">
                  <c:v>4</c:v>
                </c:pt>
                <c:pt idx="867">
                  <c:v>873</c:v>
                </c:pt>
                <c:pt idx="868">
                  <c:v>296</c:v>
                </c:pt>
                <c:pt idx="869">
                  <c:v>758</c:v>
                </c:pt>
                <c:pt idx="870">
                  <c:v>864</c:v>
                </c:pt>
                <c:pt idx="871">
                  <c:v>71</c:v>
                </c:pt>
                <c:pt idx="872">
                  <c:v>631</c:v>
                </c:pt>
                <c:pt idx="873">
                  <c:v>670</c:v>
                </c:pt>
                <c:pt idx="874">
                  <c:v>87</c:v>
                </c:pt>
                <c:pt idx="875">
                  <c:v>153</c:v>
                </c:pt>
                <c:pt idx="876">
                  <c:v>17</c:v>
                </c:pt>
                <c:pt idx="877">
                  <c:v>863</c:v>
                </c:pt>
                <c:pt idx="878">
                  <c:v>3307</c:v>
                </c:pt>
                <c:pt idx="879">
                  <c:v>589</c:v>
                </c:pt>
                <c:pt idx="880">
                  <c:v>916</c:v>
                </c:pt>
                <c:pt idx="881">
                  <c:v>4678</c:v>
                </c:pt>
                <c:pt idx="882">
                  <c:v>300</c:v>
                </c:pt>
                <c:pt idx="883">
                  <c:v>0</c:v>
                </c:pt>
                <c:pt idx="884">
                  <c:v>59</c:v>
                </c:pt>
                <c:pt idx="885">
                  <c:v>283</c:v>
                </c:pt>
                <c:pt idx="886">
                  <c:v>8</c:v>
                </c:pt>
                <c:pt idx="887">
                  <c:v>65</c:v>
                </c:pt>
                <c:pt idx="888">
                  <c:v>84</c:v>
                </c:pt>
                <c:pt idx="889">
                  <c:v>953</c:v>
                </c:pt>
                <c:pt idx="890">
                  <c:v>723</c:v>
                </c:pt>
                <c:pt idx="891">
                  <c:v>86</c:v>
                </c:pt>
                <c:pt idx="892">
                  <c:v>8</c:v>
                </c:pt>
                <c:pt idx="893">
                  <c:v>27</c:v>
                </c:pt>
                <c:pt idx="894">
                  <c:v>531</c:v>
                </c:pt>
                <c:pt idx="895">
                  <c:v>16</c:v>
                </c:pt>
                <c:pt idx="896">
                  <c:v>59</c:v>
                </c:pt>
                <c:pt idx="897">
                  <c:v>18</c:v>
                </c:pt>
                <c:pt idx="898">
                  <c:v>515</c:v>
                </c:pt>
                <c:pt idx="899">
                  <c:v>5</c:v>
                </c:pt>
                <c:pt idx="900">
                  <c:v>5</c:v>
                </c:pt>
                <c:pt idx="901">
                  <c:v>200</c:v>
                </c:pt>
                <c:pt idx="902">
                  <c:v>657</c:v>
                </c:pt>
                <c:pt idx="903">
                  <c:v>586</c:v>
                </c:pt>
                <c:pt idx="904">
                  <c:v>829</c:v>
                </c:pt>
                <c:pt idx="905">
                  <c:v>468</c:v>
                </c:pt>
                <c:pt idx="906">
                  <c:v>435</c:v>
                </c:pt>
                <c:pt idx="907">
                  <c:v>91</c:v>
                </c:pt>
                <c:pt idx="908">
                  <c:v>229</c:v>
                </c:pt>
                <c:pt idx="909">
                  <c:v>738</c:v>
                </c:pt>
                <c:pt idx="910">
                  <c:v>9947</c:v>
                </c:pt>
                <c:pt idx="911">
                  <c:v>569</c:v>
                </c:pt>
                <c:pt idx="912">
                  <c:v>342</c:v>
                </c:pt>
                <c:pt idx="913">
                  <c:v>29</c:v>
                </c:pt>
                <c:pt idx="914">
                  <c:v>854</c:v>
                </c:pt>
                <c:pt idx="915">
                  <c:v>3798</c:v>
                </c:pt>
                <c:pt idx="916">
                  <c:v>138</c:v>
                </c:pt>
                <c:pt idx="917">
                  <c:v>1326</c:v>
                </c:pt>
                <c:pt idx="918">
                  <c:v>93</c:v>
                </c:pt>
                <c:pt idx="919">
                  <c:v>219</c:v>
                </c:pt>
                <c:pt idx="920">
                  <c:v>414</c:v>
                </c:pt>
                <c:pt idx="921">
                  <c:v>498</c:v>
                </c:pt>
                <c:pt idx="922">
                  <c:v>4453</c:v>
                </c:pt>
                <c:pt idx="923">
                  <c:v>231</c:v>
                </c:pt>
                <c:pt idx="924">
                  <c:v>1</c:v>
                </c:pt>
                <c:pt idx="925">
                  <c:v>990</c:v>
                </c:pt>
                <c:pt idx="926">
                  <c:v>98</c:v>
                </c:pt>
                <c:pt idx="927">
                  <c:v>23</c:v>
                </c:pt>
                <c:pt idx="928">
                  <c:v>904</c:v>
                </c:pt>
                <c:pt idx="929">
                  <c:v>25</c:v>
                </c:pt>
                <c:pt idx="930">
                  <c:v>16139</c:v>
                </c:pt>
                <c:pt idx="931">
                  <c:v>4143</c:v>
                </c:pt>
                <c:pt idx="932">
                  <c:v>360</c:v>
                </c:pt>
                <c:pt idx="933">
                  <c:v>843</c:v>
                </c:pt>
                <c:pt idx="934">
                  <c:v>19</c:v>
                </c:pt>
                <c:pt idx="935">
                  <c:v>158</c:v>
                </c:pt>
                <c:pt idx="936">
                  <c:v>86</c:v>
                </c:pt>
                <c:pt idx="937">
                  <c:v>376</c:v>
                </c:pt>
                <c:pt idx="938">
                  <c:v>2534</c:v>
                </c:pt>
                <c:pt idx="939">
                  <c:v>30</c:v>
                </c:pt>
                <c:pt idx="940">
                  <c:v>7</c:v>
                </c:pt>
                <c:pt idx="941">
                  <c:v>526</c:v>
                </c:pt>
                <c:pt idx="942">
                  <c:v>7</c:v>
                </c:pt>
                <c:pt idx="943">
                  <c:v>9</c:v>
                </c:pt>
                <c:pt idx="944">
                  <c:v>4642</c:v>
                </c:pt>
                <c:pt idx="945">
                  <c:v>53</c:v>
                </c:pt>
                <c:pt idx="946">
                  <c:v>898</c:v>
                </c:pt>
                <c:pt idx="947">
                  <c:v>358</c:v>
                </c:pt>
                <c:pt idx="948">
                  <c:v>8522</c:v>
                </c:pt>
                <c:pt idx="949">
                  <c:v>837</c:v>
                </c:pt>
                <c:pt idx="950">
                  <c:v>76</c:v>
                </c:pt>
                <c:pt idx="951">
                  <c:v>682</c:v>
                </c:pt>
                <c:pt idx="952">
                  <c:v>43</c:v>
                </c:pt>
                <c:pt idx="953">
                  <c:v>136</c:v>
                </c:pt>
                <c:pt idx="954">
                  <c:v>9</c:v>
                </c:pt>
                <c:pt idx="955">
                  <c:v>668</c:v>
                </c:pt>
                <c:pt idx="956">
                  <c:v>68</c:v>
                </c:pt>
                <c:pt idx="957">
                  <c:v>6</c:v>
                </c:pt>
                <c:pt idx="958">
                  <c:v>68</c:v>
                </c:pt>
                <c:pt idx="959">
                  <c:v>184</c:v>
                </c:pt>
                <c:pt idx="960">
                  <c:v>86</c:v>
                </c:pt>
                <c:pt idx="961">
                  <c:v>895</c:v>
                </c:pt>
                <c:pt idx="962">
                  <c:v>49</c:v>
                </c:pt>
                <c:pt idx="963">
                  <c:v>454</c:v>
                </c:pt>
                <c:pt idx="964">
                  <c:v>418</c:v>
                </c:pt>
                <c:pt idx="965">
                  <c:v>626</c:v>
                </c:pt>
                <c:pt idx="966">
                  <c:v>95</c:v>
                </c:pt>
                <c:pt idx="967">
                  <c:v>179</c:v>
                </c:pt>
                <c:pt idx="968">
                  <c:v>521</c:v>
                </c:pt>
                <c:pt idx="969">
                  <c:v>127</c:v>
                </c:pt>
                <c:pt idx="970">
                  <c:v>171</c:v>
                </c:pt>
                <c:pt idx="971">
                  <c:v>5251</c:v>
                </c:pt>
                <c:pt idx="972">
                  <c:v>583</c:v>
                </c:pt>
                <c:pt idx="973">
                  <c:v>98</c:v>
                </c:pt>
                <c:pt idx="974">
                  <c:v>184</c:v>
                </c:pt>
                <c:pt idx="975">
                  <c:v>80</c:v>
                </c:pt>
                <c:pt idx="976">
                  <c:v>146</c:v>
                </c:pt>
                <c:pt idx="977">
                  <c:v>60</c:v>
                </c:pt>
                <c:pt idx="978">
                  <c:v>3131</c:v>
                </c:pt>
                <c:pt idx="979">
                  <c:v>190</c:v>
                </c:pt>
                <c:pt idx="980">
                  <c:v>3</c:v>
                </c:pt>
                <c:pt idx="981">
                  <c:v>1305</c:v>
                </c:pt>
                <c:pt idx="982">
                  <c:v>435</c:v>
                </c:pt>
                <c:pt idx="983">
                  <c:v>63</c:v>
                </c:pt>
                <c:pt idx="984">
                  <c:v>0</c:v>
                </c:pt>
                <c:pt idx="985">
                  <c:v>818</c:v>
                </c:pt>
                <c:pt idx="986">
                  <c:v>32</c:v>
                </c:pt>
                <c:pt idx="987">
                  <c:v>619</c:v>
                </c:pt>
                <c:pt idx="988">
                  <c:v>290</c:v>
                </c:pt>
                <c:pt idx="989">
                  <c:v>5</c:v>
                </c:pt>
                <c:pt idx="990">
                  <c:v>247</c:v>
                </c:pt>
                <c:pt idx="991">
                  <c:v>3</c:v>
                </c:pt>
                <c:pt idx="992">
                  <c:v>1</c:v>
                </c:pt>
                <c:pt idx="993">
                  <c:v>97</c:v>
                </c:pt>
                <c:pt idx="994">
                  <c:v>474</c:v>
                </c:pt>
                <c:pt idx="995">
                  <c:v>91</c:v>
                </c:pt>
                <c:pt idx="996">
                  <c:v>1</c:v>
                </c:pt>
                <c:pt idx="997">
                  <c:v>2534</c:v>
                </c:pt>
                <c:pt idx="998">
                  <c:v>345</c:v>
                </c:pt>
                <c:pt idx="999">
                  <c:v>1</c:v>
                </c:pt>
                <c:pt idx="1000">
                  <c:v>572</c:v>
                </c:pt>
                <c:pt idx="1001">
                  <c:v>74</c:v>
                </c:pt>
                <c:pt idx="1002">
                  <c:v>7099</c:v>
                </c:pt>
                <c:pt idx="1003">
                  <c:v>3803</c:v>
                </c:pt>
                <c:pt idx="1004">
                  <c:v>64</c:v>
                </c:pt>
                <c:pt idx="1005">
                  <c:v>64</c:v>
                </c:pt>
                <c:pt idx="1006">
                  <c:v>998</c:v>
                </c:pt>
                <c:pt idx="1007">
                  <c:v>250</c:v>
                </c:pt>
                <c:pt idx="1008">
                  <c:v>86</c:v>
                </c:pt>
                <c:pt idx="1009">
                  <c:v>7336</c:v>
                </c:pt>
                <c:pt idx="1010">
                  <c:v>6</c:v>
                </c:pt>
                <c:pt idx="1011">
                  <c:v>120</c:v>
                </c:pt>
                <c:pt idx="1012">
                  <c:v>876</c:v>
                </c:pt>
                <c:pt idx="1013">
                  <c:v>964</c:v>
                </c:pt>
                <c:pt idx="1014">
                  <c:v>909</c:v>
                </c:pt>
                <c:pt idx="1015">
                  <c:v>7245</c:v>
                </c:pt>
                <c:pt idx="1016">
                  <c:v>55</c:v>
                </c:pt>
                <c:pt idx="1017">
                  <c:v>836</c:v>
                </c:pt>
                <c:pt idx="1018">
                  <c:v>72</c:v>
                </c:pt>
                <c:pt idx="1019">
                  <c:v>94</c:v>
                </c:pt>
                <c:pt idx="1020">
                  <c:v>476</c:v>
                </c:pt>
                <c:pt idx="1021">
                  <c:v>676</c:v>
                </c:pt>
                <c:pt idx="1022">
                  <c:v>84</c:v>
                </c:pt>
                <c:pt idx="1023">
                  <c:v>802</c:v>
                </c:pt>
                <c:pt idx="1024">
                  <c:v>48</c:v>
                </c:pt>
                <c:pt idx="1025">
                  <c:v>79</c:v>
                </c:pt>
                <c:pt idx="1026">
                  <c:v>54</c:v>
                </c:pt>
                <c:pt idx="1027">
                  <c:v>554</c:v>
                </c:pt>
                <c:pt idx="1028">
                  <c:v>1</c:v>
                </c:pt>
                <c:pt idx="1029">
                  <c:v>353</c:v>
                </c:pt>
                <c:pt idx="1030">
                  <c:v>147</c:v>
                </c:pt>
                <c:pt idx="1031">
                  <c:v>3116</c:v>
                </c:pt>
                <c:pt idx="1032">
                  <c:v>565</c:v>
                </c:pt>
                <c:pt idx="1033">
                  <c:v>8</c:v>
                </c:pt>
                <c:pt idx="1034">
                  <c:v>291</c:v>
                </c:pt>
                <c:pt idx="1035">
                  <c:v>127</c:v>
                </c:pt>
                <c:pt idx="1036">
                  <c:v>555</c:v>
                </c:pt>
                <c:pt idx="1037">
                  <c:v>248</c:v>
                </c:pt>
                <c:pt idx="1038">
                  <c:v>413</c:v>
                </c:pt>
                <c:pt idx="1039">
                  <c:v>576</c:v>
                </c:pt>
                <c:pt idx="1040">
                  <c:v>99</c:v>
                </c:pt>
                <c:pt idx="1041">
                  <c:v>72</c:v>
                </c:pt>
                <c:pt idx="1042">
                  <c:v>1284</c:v>
                </c:pt>
                <c:pt idx="1043">
                  <c:v>270</c:v>
                </c:pt>
                <c:pt idx="1044">
                  <c:v>9651</c:v>
                </c:pt>
                <c:pt idx="1045">
                  <c:v>560</c:v>
                </c:pt>
                <c:pt idx="1046">
                  <c:v>460</c:v>
                </c:pt>
                <c:pt idx="1047">
                  <c:v>2565</c:v>
                </c:pt>
                <c:pt idx="1048">
                  <c:v>698</c:v>
                </c:pt>
                <c:pt idx="1049">
                  <c:v>1954</c:v>
                </c:pt>
                <c:pt idx="1050">
                  <c:v>2</c:v>
                </c:pt>
                <c:pt idx="1051">
                  <c:v>137</c:v>
                </c:pt>
                <c:pt idx="1052">
                  <c:v>0</c:v>
                </c:pt>
                <c:pt idx="1053">
                  <c:v>635</c:v>
                </c:pt>
                <c:pt idx="1054">
                  <c:v>63</c:v>
                </c:pt>
                <c:pt idx="1055">
                  <c:v>46</c:v>
                </c:pt>
                <c:pt idx="1056">
                  <c:v>800</c:v>
                </c:pt>
                <c:pt idx="1057">
                  <c:v>65</c:v>
                </c:pt>
                <c:pt idx="1058">
                  <c:v>97</c:v>
                </c:pt>
                <c:pt idx="1059">
                  <c:v>650</c:v>
                </c:pt>
                <c:pt idx="1060">
                  <c:v>820</c:v>
                </c:pt>
                <c:pt idx="1061">
                  <c:v>234</c:v>
                </c:pt>
                <c:pt idx="1062">
                  <c:v>502</c:v>
                </c:pt>
                <c:pt idx="1063">
                  <c:v>408</c:v>
                </c:pt>
                <c:pt idx="1064">
                  <c:v>87</c:v>
                </c:pt>
                <c:pt idx="1065">
                  <c:v>431</c:v>
                </c:pt>
                <c:pt idx="1066">
                  <c:v>604</c:v>
                </c:pt>
                <c:pt idx="1067">
                  <c:v>63</c:v>
                </c:pt>
                <c:pt idx="1068">
                  <c:v>474</c:v>
                </c:pt>
                <c:pt idx="1069">
                  <c:v>94</c:v>
                </c:pt>
                <c:pt idx="1070">
                  <c:v>221</c:v>
                </c:pt>
                <c:pt idx="1071">
                  <c:v>482</c:v>
                </c:pt>
                <c:pt idx="1072">
                  <c:v>877</c:v>
                </c:pt>
                <c:pt idx="1073">
                  <c:v>2</c:v>
                </c:pt>
                <c:pt idx="1074">
                  <c:v>7873</c:v>
                </c:pt>
                <c:pt idx="1075">
                  <c:v>604</c:v>
                </c:pt>
                <c:pt idx="1076">
                  <c:v>335</c:v>
                </c:pt>
                <c:pt idx="1077">
                  <c:v>91</c:v>
                </c:pt>
                <c:pt idx="1078">
                  <c:v>115</c:v>
                </c:pt>
                <c:pt idx="1079">
                  <c:v>94</c:v>
                </c:pt>
                <c:pt idx="1080">
                  <c:v>2049</c:v>
                </c:pt>
                <c:pt idx="1081">
                  <c:v>247</c:v>
                </c:pt>
                <c:pt idx="1082">
                  <c:v>377</c:v>
                </c:pt>
                <c:pt idx="1083">
                  <c:v>2138</c:v>
                </c:pt>
                <c:pt idx="1084">
                  <c:v>891</c:v>
                </c:pt>
                <c:pt idx="1085">
                  <c:v>973</c:v>
                </c:pt>
                <c:pt idx="1086">
                  <c:v>786</c:v>
                </c:pt>
                <c:pt idx="1087">
                  <c:v>527</c:v>
                </c:pt>
                <c:pt idx="1088">
                  <c:v>72</c:v>
                </c:pt>
                <c:pt idx="1089">
                  <c:v>915</c:v>
                </c:pt>
                <c:pt idx="1090">
                  <c:v>405</c:v>
                </c:pt>
                <c:pt idx="1091">
                  <c:v>0</c:v>
                </c:pt>
                <c:pt idx="1092">
                  <c:v>2791</c:v>
                </c:pt>
                <c:pt idx="1093">
                  <c:v>461</c:v>
                </c:pt>
                <c:pt idx="1094">
                  <c:v>543</c:v>
                </c:pt>
                <c:pt idx="1095">
                  <c:v>79</c:v>
                </c:pt>
                <c:pt idx="1096">
                  <c:v>541</c:v>
                </c:pt>
                <c:pt idx="1097">
                  <c:v>230</c:v>
                </c:pt>
                <c:pt idx="1098">
                  <c:v>723</c:v>
                </c:pt>
                <c:pt idx="1099">
                  <c:v>791</c:v>
                </c:pt>
                <c:pt idx="1100">
                  <c:v>265</c:v>
                </c:pt>
                <c:pt idx="1101">
                  <c:v>261</c:v>
                </c:pt>
                <c:pt idx="1102">
                  <c:v>4271</c:v>
                </c:pt>
                <c:pt idx="1103">
                  <c:v>7688</c:v>
                </c:pt>
                <c:pt idx="1104">
                  <c:v>981</c:v>
                </c:pt>
                <c:pt idx="1105">
                  <c:v>6998</c:v>
                </c:pt>
                <c:pt idx="1106">
                  <c:v>71</c:v>
                </c:pt>
                <c:pt idx="1107">
                  <c:v>5</c:v>
                </c:pt>
                <c:pt idx="1108">
                  <c:v>80</c:v>
                </c:pt>
                <c:pt idx="1109">
                  <c:v>799</c:v>
                </c:pt>
                <c:pt idx="1110">
                  <c:v>147</c:v>
                </c:pt>
                <c:pt idx="1111">
                  <c:v>9507</c:v>
                </c:pt>
                <c:pt idx="1112">
                  <c:v>519</c:v>
                </c:pt>
                <c:pt idx="1113">
                  <c:v>669</c:v>
                </c:pt>
                <c:pt idx="1114">
                  <c:v>393</c:v>
                </c:pt>
                <c:pt idx="1115">
                  <c:v>8</c:v>
                </c:pt>
                <c:pt idx="1116">
                  <c:v>2137</c:v>
                </c:pt>
                <c:pt idx="1117">
                  <c:v>5735</c:v>
                </c:pt>
                <c:pt idx="1118">
                  <c:v>669</c:v>
                </c:pt>
                <c:pt idx="1119">
                  <c:v>4</c:v>
                </c:pt>
                <c:pt idx="1120">
                  <c:v>381</c:v>
                </c:pt>
                <c:pt idx="1121">
                  <c:v>2</c:v>
                </c:pt>
                <c:pt idx="1122">
                  <c:v>750</c:v>
                </c:pt>
                <c:pt idx="1123">
                  <c:v>78</c:v>
                </c:pt>
                <c:pt idx="1124">
                  <c:v>1146</c:v>
                </c:pt>
                <c:pt idx="1125">
                  <c:v>196</c:v>
                </c:pt>
                <c:pt idx="1126">
                  <c:v>8</c:v>
                </c:pt>
                <c:pt idx="1127">
                  <c:v>274</c:v>
                </c:pt>
                <c:pt idx="1128">
                  <c:v>18357</c:v>
                </c:pt>
                <c:pt idx="1129">
                  <c:v>963</c:v>
                </c:pt>
                <c:pt idx="1130">
                  <c:v>99</c:v>
                </c:pt>
                <c:pt idx="1131">
                  <c:v>32</c:v>
                </c:pt>
                <c:pt idx="1132">
                  <c:v>68</c:v>
                </c:pt>
                <c:pt idx="1133">
                  <c:v>69</c:v>
                </c:pt>
                <c:pt idx="1134">
                  <c:v>5188</c:v>
                </c:pt>
                <c:pt idx="1135">
                  <c:v>26</c:v>
                </c:pt>
                <c:pt idx="1136">
                  <c:v>936</c:v>
                </c:pt>
                <c:pt idx="1137">
                  <c:v>894</c:v>
                </c:pt>
                <c:pt idx="1138">
                  <c:v>285</c:v>
                </c:pt>
                <c:pt idx="1139">
                  <c:v>7487</c:v>
                </c:pt>
                <c:pt idx="1140">
                  <c:v>300</c:v>
                </c:pt>
                <c:pt idx="1141">
                  <c:v>937</c:v>
                </c:pt>
                <c:pt idx="1142">
                  <c:v>3682</c:v>
                </c:pt>
                <c:pt idx="1143">
                  <c:v>86</c:v>
                </c:pt>
                <c:pt idx="1144">
                  <c:v>37877</c:v>
                </c:pt>
                <c:pt idx="1145">
                  <c:v>70</c:v>
                </c:pt>
                <c:pt idx="1146">
                  <c:v>78</c:v>
                </c:pt>
                <c:pt idx="1147">
                  <c:v>174</c:v>
                </c:pt>
                <c:pt idx="1148">
                  <c:v>361</c:v>
                </c:pt>
                <c:pt idx="1149">
                  <c:v>3306</c:v>
                </c:pt>
                <c:pt idx="1150">
                  <c:v>793</c:v>
                </c:pt>
                <c:pt idx="1151">
                  <c:v>834</c:v>
                </c:pt>
                <c:pt idx="1152">
                  <c:v>3505</c:v>
                </c:pt>
                <c:pt idx="1153">
                  <c:v>55</c:v>
                </c:pt>
                <c:pt idx="1154">
                  <c:v>1932</c:v>
                </c:pt>
                <c:pt idx="1155">
                  <c:v>1398</c:v>
                </c:pt>
                <c:pt idx="1156">
                  <c:v>9</c:v>
                </c:pt>
                <c:pt idx="1157">
                  <c:v>42</c:v>
                </c:pt>
                <c:pt idx="1158">
                  <c:v>610</c:v>
                </c:pt>
                <c:pt idx="1159">
                  <c:v>448</c:v>
                </c:pt>
                <c:pt idx="1160">
                  <c:v>530</c:v>
                </c:pt>
                <c:pt idx="1161">
                  <c:v>7464</c:v>
                </c:pt>
                <c:pt idx="1162">
                  <c:v>268</c:v>
                </c:pt>
                <c:pt idx="1163">
                  <c:v>84</c:v>
                </c:pt>
                <c:pt idx="1164">
                  <c:v>18428</c:v>
                </c:pt>
                <c:pt idx="1165">
                  <c:v>0</c:v>
                </c:pt>
                <c:pt idx="1166">
                  <c:v>98</c:v>
                </c:pt>
                <c:pt idx="1167">
                  <c:v>2818</c:v>
                </c:pt>
                <c:pt idx="1168">
                  <c:v>301</c:v>
                </c:pt>
                <c:pt idx="1169">
                  <c:v>9712</c:v>
                </c:pt>
                <c:pt idx="1170">
                  <c:v>282</c:v>
                </c:pt>
                <c:pt idx="1171">
                  <c:v>7293</c:v>
                </c:pt>
                <c:pt idx="1172">
                  <c:v>227</c:v>
                </c:pt>
                <c:pt idx="1173">
                  <c:v>2778</c:v>
                </c:pt>
                <c:pt idx="1174">
                  <c:v>292</c:v>
                </c:pt>
                <c:pt idx="1175">
                  <c:v>2979</c:v>
                </c:pt>
                <c:pt idx="1176">
                  <c:v>33</c:v>
                </c:pt>
                <c:pt idx="1177">
                  <c:v>2431</c:v>
                </c:pt>
                <c:pt idx="1178">
                  <c:v>9258</c:v>
                </c:pt>
                <c:pt idx="1179">
                  <c:v>4165</c:v>
                </c:pt>
                <c:pt idx="1180">
                  <c:v>68</c:v>
                </c:pt>
                <c:pt idx="1181">
                  <c:v>1</c:v>
                </c:pt>
                <c:pt idx="1182">
                  <c:v>6004</c:v>
                </c:pt>
                <c:pt idx="1183">
                  <c:v>125</c:v>
                </c:pt>
                <c:pt idx="1184">
                  <c:v>2338</c:v>
                </c:pt>
                <c:pt idx="1185">
                  <c:v>463</c:v>
                </c:pt>
                <c:pt idx="1186">
                  <c:v>75</c:v>
                </c:pt>
                <c:pt idx="1187">
                  <c:v>593</c:v>
                </c:pt>
                <c:pt idx="1188">
                  <c:v>94</c:v>
                </c:pt>
                <c:pt idx="1189">
                  <c:v>286</c:v>
                </c:pt>
                <c:pt idx="1190">
                  <c:v>198</c:v>
                </c:pt>
                <c:pt idx="1191">
                  <c:v>805</c:v>
                </c:pt>
                <c:pt idx="1192">
                  <c:v>4396</c:v>
                </c:pt>
                <c:pt idx="1193">
                  <c:v>719</c:v>
                </c:pt>
                <c:pt idx="1194">
                  <c:v>97</c:v>
                </c:pt>
                <c:pt idx="1195">
                  <c:v>684</c:v>
                </c:pt>
                <c:pt idx="1196">
                  <c:v>764</c:v>
                </c:pt>
                <c:pt idx="1197">
                  <c:v>546</c:v>
                </c:pt>
                <c:pt idx="1198">
                  <c:v>24</c:v>
                </c:pt>
                <c:pt idx="1199">
                  <c:v>58</c:v>
                </c:pt>
                <c:pt idx="1200">
                  <c:v>526</c:v>
                </c:pt>
                <c:pt idx="1201">
                  <c:v>0</c:v>
                </c:pt>
                <c:pt idx="1202">
                  <c:v>864</c:v>
                </c:pt>
                <c:pt idx="1203">
                  <c:v>693</c:v>
                </c:pt>
                <c:pt idx="1204">
                  <c:v>397</c:v>
                </c:pt>
                <c:pt idx="1205">
                  <c:v>651</c:v>
                </c:pt>
                <c:pt idx="1206">
                  <c:v>881</c:v>
                </c:pt>
                <c:pt idx="1207">
                  <c:v>939</c:v>
                </c:pt>
                <c:pt idx="1208">
                  <c:v>969</c:v>
                </c:pt>
                <c:pt idx="1209">
                  <c:v>927</c:v>
                </c:pt>
                <c:pt idx="1210">
                  <c:v>8</c:v>
                </c:pt>
                <c:pt idx="1211">
                  <c:v>762</c:v>
                </c:pt>
                <c:pt idx="1212">
                  <c:v>1561</c:v>
                </c:pt>
                <c:pt idx="1213">
                  <c:v>5681</c:v>
                </c:pt>
                <c:pt idx="1214">
                  <c:v>831</c:v>
                </c:pt>
                <c:pt idx="1215">
                  <c:v>2603</c:v>
                </c:pt>
                <c:pt idx="1216">
                  <c:v>826</c:v>
                </c:pt>
                <c:pt idx="1217">
                  <c:v>670</c:v>
                </c:pt>
                <c:pt idx="1218">
                  <c:v>899</c:v>
                </c:pt>
                <c:pt idx="1219">
                  <c:v>397</c:v>
                </c:pt>
                <c:pt idx="1220">
                  <c:v>37</c:v>
                </c:pt>
                <c:pt idx="1221">
                  <c:v>621</c:v>
                </c:pt>
                <c:pt idx="1222">
                  <c:v>647</c:v>
                </c:pt>
                <c:pt idx="1223">
                  <c:v>278</c:v>
                </c:pt>
                <c:pt idx="1224">
                  <c:v>423</c:v>
                </c:pt>
                <c:pt idx="1225">
                  <c:v>987</c:v>
                </c:pt>
                <c:pt idx="1226">
                  <c:v>384</c:v>
                </c:pt>
                <c:pt idx="1227">
                  <c:v>861</c:v>
                </c:pt>
                <c:pt idx="1228">
                  <c:v>4090</c:v>
                </c:pt>
                <c:pt idx="1229">
                  <c:v>522</c:v>
                </c:pt>
                <c:pt idx="1230">
                  <c:v>5</c:v>
                </c:pt>
                <c:pt idx="1231">
                  <c:v>48</c:v>
                </c:pt>
                <c:pt idx="1232">
                  <c:v>752</c:v>
                </c:pt>
                <c:pt idx="1233">
                  <c:v>83</c:v>
                </c:pt>
                <c:pt idx="1234">
                  <c:v>55</c:v>
                </c:pt>
                <c:pt idx="1235">
                  <c:v>7062</c:v>
                </c:pt>
                <c:pt idx="1236">
                  <c:v>31</c:v>
                </c:pt>
                <c:pt idx="1237">
                  <c:v>4880</c:v>
                </c:pt>
                <c:pt idx="1238">
                  <c:v>997</c:v>
                </c:pt>
                <c:pt idx="1239">
                  <c:v>5215</c:v>
                </c:pt>
                <c:pt idx="1240">
                  <c:v>9214</c:v>
                </c:pt>
                <c:pt idx="1241">
                  <c:v>46</c:v>
                </c:pt>
                <c:pt idx="1242">
                  <c:v>992</c:v>
                </c:pt>
                <c:pt idx="1243">
                  <c:v>771</c:v>
                </c:pt>
                <c:pt idx="1244">
                  <c:v>688</c:v>
                </c:pt>
                <c:pt idx="1245">
                  <c:v>49</c:v>
                </c:pt>
                <c:pt idx="1246">
                  <c:v>8346</c:v>
                </c:pt>
                <c:pt idx="1247">
                  <c:v>163</c:v>
                </c:pt>
                <c:pt idx="1248">
                  <c:v>982</c:v>
                </c:pt>
                <c:pt idx="1249">
                  <c:v>930</c:v>
                </c:pt>
                <c:pt idx="1250">
                  <c:v>200</c:v>
                </c:pt>
                <c:pt idx="1251">
                  <c:v>205</c:v>
                </c:pt>
                <c:pt idx="1252">
                  <c:v>629</c:v>
                </c:pt>
                <c:pt idx="1253">
                  <c:v>333</c:v>
                </c:pt>
                <c:pt idx="1254">
                  <c:v>73</c:v>
                </c:pt>
                <c:pt idx="1255">
                  <c:v>85</c:v>
                </c:pt>
                <c:pt idx="1256">
                  <c:v>575</c:v>
                </c:pt>
                <c:pt idx="1257">
                  <c:v>170</c:v>
                </c:pt>
                <c:pt idx="1258">
                  <c:v>6156</c:v>
                </c:pt>
                <c:pt idx="1259">
                  <c:v>38</c:v>
                </c:pt>
                <c:pt idx="1260">
                  <c:v>651</c:v>
                </c:pt>
                <c:pt idx="1261">
                  <c:v>638</c:v>
                </c:pt>
                <c:pt idx="1262">
                  <c:v>81</c:v>
                </c:pt>
                <c:pt idx="1263">
                  <c:v>4351</c:v>
                </c:pt>
                <c:pt idx="1264">
                  <c:v>231</c:v>
                </c:pt>
                <c:pt idx="1265">
                  <c:v>9973</c:v>
                </c:pt>
                <c:pt idx="1266">
                  <c:v>934</c:v>
                </c:pt>
                <c:pt idx="1267">
                  <c:v>915</c:v>
                </c:pt>
                <c:pt idx="1268">
                  <c:v>1860</c:v>
                </c:pt>
                <c:pt idx="1269">
                  <c:v>2854</c:v>
                </c:pt>
                <c:pt idx="1270">
                  <c:v>916</c:v>
                </c:pt>
                <c:pt idx="1271">
                  <c:v>1713</c:v>
                </c:pt>
                <c:pt idx="1272">
                  <c:v>123</c:v>
                </c:pt>
                <c:pt idx="1273">
                  <c:v>1256</c:v>
                </c:pt>
                <c:pt idx="1274">
                  <c:v>569</c:v>
                </c:pt>
                <c:pt idx="1275">
                  <c:v>2526</c:v>
                </c:pt>
                <c:pt idx="1276">
                  <c:v>980</c:v>
                </c:pt>
                <c:pt idx="1277">
                  <c:v>20532</c:v>
                </c:pt>
                <c:pt idx="1278">
                  <c:v>962</c:v>
                </c:pt>
                <c:pt idx="1279">
                  <c:v>2435</c:v>
                </c:pt>
                <c:pt idx="1280">
                  <c:v>914</c:v>
                </c:pt>
                <c:pt idx="1281">
                  <c:v>20</c:v>
                </c:pt>
                <c:pt idx="1282">
                  <c:v>255</c:v>
                </c:pt>
                <c:pt idx="1283">
                  <c:v>79</c:v>
                </c:pt>
                <c:pt idx="1284">
                  <c:v>326</c:v>
                </c:pt>
                <c:pt idx="1285">
                  <c:v>977</c:v>
                </c:pt>
                <c:pt idx="1286">
                  <c:v>81</c:v>
                </c:pt>
                <c:pt idx="1287">
                  <c:v>237</c:v>
                </c:pt>
                <c:pt idx="1288">
                  <c:v>246</c:v>
                </c:pt>
                <c:pt idx="1289">
                  <c:v>188</c:v>
                </c:pt>
                <c:pt idx="1290">
                  <c:v>226</c:v>
                </c:pt>
                <c:pt idx="1291">
                  <c:v>352</c:v>
                </c:pt>
                <c:pt idx="1292">
                  <c:v>118</c:v>
                </c:pt>
                <c:pt idx="1293">
                  <c:v>291</c:v>
                </c:pt>
                <c:pt idx="1294">
                  <c:v>87</c:v>
                </c:pt>
                <c:pt idx="1295">
                  <c:v>52</c:v>
                </c:pt>
                <c:pt idx="1296">
                  <c:v>316</c:v>
                </c:pt>
                <c:pt idx="1297">
                  <c:v>621</c:v>
                </c:pt>
                <c:pt idx="1298">
                  <c:v>3</c:v>
                </c:pt>
                <c:pt idx="1299">
                  <c:v>55</c:v>
                </c:pt>
                <c:pt idx="1300">
                  <c:v>402</c:v>
                </c:pt>
                <c:pt idx="1301">
                  <c:v>363</c:v>
                </c:pt>
                <c:pt idx="1302">
                  <c:v>909</c:v>
                </c:pt>
                <c:pt idx="1303">
                  <c:v>710</c:v>
                </c:pt>
                <c:pt idx="1304">
                  <c:v>1861</c:v>
                </c:pt>
                <c:pt idx="1305">
                  <c:v>165</c:v>
                </c:pt>
                <c:pt idx="1306">
                  <c:v>991</c:v>
                </c:pt>
                <c:pt idx="1307">
                  <c:v>845</c:v>
                </c:pt>
                <c:pt idx="1308">
                  <c:v>9822</c:v>
                </c:pt>
                <c:pt idx="1309">
                  <c:v>806</c:v>
                </c:pt>
                <c:pt idx="1310">
                  <c:v>316</c:v>
                </c:pt>
                <c:pt idx="1311">
                  <c:v>5069</c:v>
                </c:pt>
                <c:pt idx="1312">
                  <c:v>203</c:v>
                </c:pt>
                <c:pt idx="1313">
                  <c:v>5788</c:v>
                </c:pt>
                <c:pt idx="1314">
                  <c:v>1169</c:v>
                </c:pt>
                <c:pt idx="1315">
                  <c:v>507</c:v>
                </c:pt>
                <c:pt idx="1316">
                  <c:v>9</c:v>
                </c:pt>
                <c:pt idx="1317">
                  <c:v>847</c:v>
                </c:pt>
                <c:pt idx="1318">
                  <c:v>9496</c:v>
                </c:pt>
                <c:pt idx="1319">
                  <c:v>747</c:v>
                </c:pt>
                <c:pt idx="1320">
                  <c:v>869</c:v>
                </c:pt>
                <c:pt idx="1321">
                  <c:v>1810</c:v>
                </c:pt>
                <c:pt idx="1322">
                  <c:v>969</c:v>
                </c:pt>
                <c:pt idx="1323">
                  <c:v>648</c:v>
                </c:pt>
                <c:pt idx="1324">
                  <c:v>380</c:v>
                </c:pt>
                <c:pt idx="1325">
                  <c:v>6</c:v>
                </c:pt>
                <c:pt idx="1326">
                  <c:v>4991</c:v>
                </c:pt>
                <c:pt idx="1327">
                  <c:v>960</c:v>
                </c:pt>
                <c:pt idx="1328">
                  <c:v>962</c:v>
                </c:pt>
                <c:pt idx="1329">
                  <c:v>1420</c:v>
                </c:pt>
                <c:pt idx="1330">
                  <c:v>881</c:v>
                </c:pt>
                <c:pt idx="1331">
                  <c:v>91</c:v>
                </c:pt>
                <c:pt idx="1332">
                  <c:v>332</c:v>
                </c:pt>
                <c:pt idx="1333">
                  <c:v>90</c:v>
                </c:pt>
                <c:pt idx="1334">
                  <c:v>108</c:v>
                </c:pt>
                <c:pt idx="1335">
                  <c:v>154</c:v>
                </c:pt>
                <c:pt idx="1336">
                  <c:v>814</c:v>
                </c:pt>
                <c:pt idx="1337">
                  <c:v>368</c:v>
                </c:pt>
                <c:pt idx="1338">
                  <c:v>1</c:v>
                </c:pt>
                <c:pt idx="1339">
                  <c:v>7332</c:v>
                </c:pt>
                <c:pt idx="1340">
                  <c:v>13</c:v>
                </c:pt>
                <c:pt idx="1341">
                  <c:v>189</c:v>
                </c:pt>
                <c:pt idx="1342">
                  <c:v>4820</c:v>
                </c:pt>
                <c:pt idx="1343">
                  <c:v>54</c:v>
                </c:pt>
                <c:pt idx="1344">
                  <c:v>4161</c:v>
                </c:pt>
                <c:pt idx="1345">
                  <c:v>4954</c:v>
                </c:pt>
                <c:pt idx="1346">
                  <c:v>923</c:v>
                </c:pt>
                <c:pt idx="1347">
                  <c:v>922</c:v>
                </c:pt>
                <c:pt idx="1348">
                  <c:v>848</c:v>
                </c:pt>
                <c:pt idx="1349">
                  <c:v>17</c:v>
                </c:pt>
                <c:pt idx="1350">
                  <c:v>542</c:v>
                </c:pt>
                <c:pt idx="1351">
                  <c:v>399</c:v>
                </c:pt>
                <c:pt idx="1352">
                  <c:v>970</c:v>
                </c:pt>
                <c:pt idx="1353">
                  <c:v>640</c:v>
                </c:pt>
                <c:pt idx="1354">
                  <c:v>98</c:v>
                </c:pt>
                <c:pt idx="1355">
                  <c:v>947</c:v>
                </c:pt>
                <c:pt idx="1356">
                  <c:v>64</c:v>
                </c:pt>
                <c:pt idx="1357">
                  <c:v>0</c:v>
                </c:pt>
                <c:pt idx="1358">
                  <c:v>556</c:v>
                </c:pt>
                <c:pt idx="1359">
                  <c:v>844</c:v>
                </c:pt>
                <c:pt idx="1360">
                  <c:v>271</c:v>
                </c:pt>
                <c:pt idx="1361">
                  <c:v>9079</c:v>
                </c:pt>
                <c:pt idx="1362">
                  <c:v>182</c:v>
                </c:pt>
                <c:pt idx="1363">
                  <c:v>2712</c:v>
                </c:pt>
                <c:pt idx="1364">
                  <c:v>1</c:v>
                </c:pt>
                <c:pt idx="1365">
                  <c:v>858</c:v>
                </c:pt>
                <c:pt idx="1366">
                  <c:v>7</c:v>
                </c:pt>
                <c:pt idx="1367">
                  <c:v>137</c:v>
                </c:pt>
                <c:pt idx="1368">
                  <c:v>3939</c:v>
                </c:pt>
                <c:pt idx="1369">
                  <c:v>133</c:v>
                </c:pt>
                <c:pt idx="1370">
                  <c:v>906</c:v>
                </c:pt>
                <c:pt idx="1371">
                  <c:v>1893</c:v>
                </c:pt>
                <c:pt idx="1372">
                  <c:v>878</c:v>
                </c:pt>
                <c:pt idx="1373">
                  <c:v>49</c:v>
                </c:pt>
                <c:pt idx="1374">
                  <c:v>683</c:v>
                </c:pt>
                <c:pt idx="1375">
                  <c:v>228</c:v>
                </c:pt>
                <c:pt idx="1376">
                  <c:v>1990</c:v>
                </c:pt>
                <c:pt idx="1377">
                  <c:v>34</c:v>
                </c:pt>
                <c:pt idx="1378">
                  <c:v>362</c:v>
                </c:pt>
                <c:pt idx="1379">
                  <c:v>937</c:v>
                </c:pt>
                <c:pt idx="1380">
                  <c:v>54</c:v>
                </c:pt>
                <c:pt idx="1381">
                  <c:v>844</c:v>
                </c:pt>
                <c:pt idx="1382">
                  <c:v>540</c:v>
                </c:pt>
                <c:pt idx="1383">
                  <c:v>4554</c:v>
                </c:pt>
                <c:pt idx="1384">
                  <c:v>148</c:v>
                </c:pt>
                <c:pt idx="1385">
                  <c:v>947</c:v>
                </c:pt>
                <c:pt idx="1386">
                  <c:v>2990</c:v>
                </c:pt>
                <c:pt idx="1387">
                  <c:v>3333</c:v>
                </c:pt>
                <c:pt idx="1388">
                  <c:v>485</c:v>
                </c:pt>
                <c:pt idx="1389">
                  <c:v>754</c:v>
                </c:pt>
                <c:pt idx="1390">
                  <c:v>210</c:v>
                </c:pt>
                <c:pt idx="1391">
                  <c:v>93</c:v>
                </c:pt>
                <c:pt idx="1392">
                  <c:v>8</c:v>
                </c:pt>
                <c:pt idx="1393">
                  <c:v>98</c:v>
                </c:pt>
                <c:pt idx="1394">
                  <c:v>2515</c:v>
                </c:pt>
                <c:pt idx="1395">
                  <c:v>950</c:v>
                </c:pt>
                <c:pt idx="1396">
                  <c:v>313</c:v>
                </c:pt>
                <c:pt idx="1397">
                  <c:v>82</c:v>
                </c:pt>
                <c:pt idx="1398">
                  <c:v>528</c:v>
                </c:pt>
                <c:pt idx="1399">
                  <c:v>8</c:v>
                </c:pt>
                <c:pt idx="1400">
                  <c:v>549</c:v>
                </c:pt>
                <c:pt idx="1401">
                  <c:v>231</c:v>
                </c:pt>
                <c:pt idx="1402">
                  <c:v>26</c:v>
                </c:pt>
                <c:pt idx="1403">
                  <c:v>8055</c:v>
                </c:pt>
                <c:pt idx="1404">
                  <c:v>25</c:v>
                </c:pt>
                <c:pt idx="1405">
                  <c:v>45</c:v>
                </c:pt>
                <c:pt idx="1406">
                  <c:v>857</c:v>
                </c:pt>
                <c:pt idx="1407">
                  <c:v>8895</c:v>
                </c:pt>
                <c:pt idx="1408">
                  <c:v>379</c:v>
                </c:pt>
                <c:pt idx="1409">
                  <c:v>194</c:v>
                </c:pt>
                <c:pt idx="1410">
                  <c:v>55</c:v>
                </c:pt>
                <c:pt idx="1411">
                  <c:v>791</c:v>
                </c:pt>
                <c:pt idx="1412">
                  <c:v>2895</c:v>
                </c:pt>
                <c:pt idx="1413">
                  <c:v>471</c:v>
                </c:pt>
                <c:pt idx="1414">
                  <c:v>433</c:v>
                </c:pt>
                <c:pt idx="1415">
                  <c:v>44</c:v>
                </c:pt>
                <c:pt idx="1416">
                  <c:v>892</c:v>
                </c:pt>
                <c:pt idx="1417">
                  <c:v>340</c:v>
                </c:pt>
                <c:pt idx="1418">
                  <c:v>7</c:v>
                </c:pt>
                <c:pt idx="1419">
                  <c:v>2767</c:v>
                </c:pt>
                <c:pt idx="1420">
                  <c:v>3133</c:v>
                </c:pt>
                <c:pt idx="1421">
                  <c:v>290</c:v>
                </c:pt>
                <c:pt idx="1422">
                  <c:v>5228</c:v>
                </c:pt>
                <c:pt idx="1423">
                  <c:v>97</c:v>
                </c:pt>
                <c:pt idx="1424">
                  <c:v>5488</c:v>
                </c:pt>
                <c:pt idx="1425">
                  <c:v>203</c:v>
                </c:pt>
                <c:pt idx="1426">
                  <c:v>1</c:v>
                </c:pt>
                <c:pt idx="1427">
                  <c:v>0</c:v>
                </c:pt>
                <c:pt idx="1428">
                  <c:v>758</c:v>
                </c:pt>
                <c:pt idx="1429">
                  <c:v>84</c:v>
                </c:pt>
                <c:pt idx="1430">
                  <c:v>134</c:v>
                </c:pt>
                <c:pt idx="1431">
                  <c:v>2157</c:v>
                </c:pt>
                <c:pt idx="1432">
                  <c:v>378</c:v>
                </c:pt>
                <c:pt idx="1433">
                  <c:v>94</c:v>
                </c:pt>
                <c:pt idx="1434">
                  <c:v>33</c:v>
                </c:pt>
                <c:pt idx="1435">
                  <c:v>95</c:v>
                </c:pt>
                <c:pt idx="1436">
                  <c:v>225</c:v>
                </c:pt>
                <c:pt idx="1437">
                  <c:v>248</c:v>
                </c:pt>
                <c:pt idx="1438">
                  <c:v>750</c:v>
                </c:pt>
                <c:pt idx="1439">
                  <c:v>36</c:v>
                </c:pt>
                <c:pt idx="1440">
                  <c:v>99</c:v>
                </c:pt>
                <c:pt idx="1441">
                  <c:v>490</c:v>
                </c:pt>
                <c:pt idx="1442">
                  <c:v>494</c:v>
                </c:pt>
                <c:pt idx="1443">
                  <c:v>41</c:v>
                </c:pt>
                <c:pt idx="1444">
                  <c:v>66</c:v>
                </c:pt>
                <c:pt idx="1445">
                  <c:v>98</c:v>
                </c:pt>
                <c:pt idx="1446">
                  <c:v>3708</c:v>
                </c:pt>
                <c:pt idx="1447">
                  <c:v>9084</c:v>
                </c:pt>
                <c:pt idx="1448">
                  <c:v>970</c:v>
                </c:pt>
                <c:pt idx="1449">
                  <c:v>91</c:v>
                </c:pt>
                <c:pt idx="1450">
                  <c:v>347</c:v>
                </c:pt>
                <c:pt idx="1451">
                  <c:v>84</c:v>
                </c:pt>
                <c:pt idx="1452">
                  <c:v>9373</c:v>
                </c:pt>
                <c:pt idx="1453">
                  <c:v>597</c:v>
                </c:pt>
                <c:pt idx="1454">
                  <c:v>1976</c:v>
                </c:pt>
                <c:pt idx="1455">
                  <c:v>2314</c:v>
                </c:pt>
                <c:pt idx="1456">
                  <c:v>91</c:v>
                </c:pt>
                <c:pt idx="1457">
                  <c:v>884944</c:v>
                </c:pt>
                <c:pt idx="1458">
                  <c:v>8766</c:v>
                </c:pt>
                <c:pt idx="1459">
                  <c:v>2264</c:v>
                </c:pt>
                <c:pt idx="1460">
                  <c:v>908</c:v>
                </c:pt>
                <c:pt idx="1461">
                  <c:v>923</c:v>
                </c:pt>
                <c:pt idx="1462">
                  <c:v>88</c:v>
                </c:pt>
                <c:pt idx="1463">
                  <c:v>8</c:v>
                </c:pt>
                <c:pt idx="1464">
                  <c:v>33</c:v>
                </c:pt>
                <c:pt idx="1465">
                  <c:v>14</c:v>
                </c:pt>
                <c:pt idx="1466">
                  <c:v>29</c:v>
                </c:pt>
                <c:pt idx="1467">
                  <c:v>227</c:v>
                </c:pt>
                <c:pt idx="1468">
                  <c:v>540</c:v>
                </c:pt>
                <c:pt idx="1469">
                  <c:v>64</c:v>
                </c:pt>
                <c:pt idx="1470">
                  <c:v>233</c:v>
                </c:pt>
                <c:pt idx="1471">
                  <c:v>2</c:v>
                </c:pt>
                <c:pt idx="1472">
                  <c:v>7339</c:v>
                </c:pt>
                <c:pt idx="1473">
                  <c:v>5624</c:v>
                </c:pt>
                <c:pt idx="1474">
                  <c:v>85</c:v>
                </c:pt>
                <c:pt idx="1475">
                  <c:v>11</c:v>
                </c:pt>
                <c:pt idx="1476">
                  <c:v>155</c:v>
                </c:pt>
                <c:pt idx="1477">
                  <c:v>952</c:v>
                </c:pt>
                <c:pt idx="1478">
                  <c:v>345</c:v>
                </c:pt>
                <c:pt idx="1479">
                  <c:v>623</c:v>
                </c:pt>
                <c:pt idx="1480">
                  <c:v>79</c:v>
                </c:pt>
                <c:pt idx="1481">
                  <c:v>14</c:v>
                </c:pt>
                <c:pt idx="1482">
                  <c:v>992</c:v>
                </c:pt>
                <c:pt idx="1483">
                  <c:v>2403</c:v>
                </c:pt>
                <c:pt idx="1484">
                  <c:v>115</c:v>
                </c:pt>
                <c:pt idx="1485">
                  <c:v>265</c:v>
                </c:pt>
                <c:pt idx="1486">
                  <c:v>705</c:v>
                </c:pt>
                <c:pt idx="1487">
                  <c:v>45</c:v>
                </c:pt>
                <c:pt idx="1488">
                  <c:v>3</c:v>
                </c:pt>
                <c:pt idx="1489">
                  <c:v>4861</c:v>
                </c:pt>
                <c:pt idx="1490">
                  <c:v>988</c:v>
                </c:pt>
                <c:pt idx="1491">
                  <c:v>99</c:v>
                </c:pt>
                <c:pt idx="1492">
                  <c:v>556</c:v>
                </c:pt>
                <c:pt idx="1493">
                  <c:v>2</c:v>
                </c:pt>
                <c:pt idx="1494">
                  <c:v>696</c:v>
                </c:pt>
                <c:pt idx="1495">
                  <c:v>76</c:v>
                </c:pt>
                <c:pt idx="1496">
                  <c:v>101</c:v>
                </c:pt>
                <c:pt idx="1497">
                  <c:v>74</c:v>
                </c:pt>
                <c:pt idx="1498">
                  <c:v>542</c:v>
                </c:pt>
                <c:pt idx="1499">
                  <c:v>552</c:v>
                </c:pt>
                <c:pt idx="1500">
                  <c:v>906</c:v>
                </c:pt>
                <c:pt idx="1501">
                  <c:v>436</c:v>
                </c:pt>
                <c:pt idx="1502">
                  <c:v>62</c:v>
                </c:pt>
                <c:pt idx="1503">
                  <c:v>522</c:v>
                </c:pt>
                <c:pt idx="1504">
                  <c:v>50</c:v>
                </c:pt>
                <c:pt idx="1505">
                  <c:v>3954</c:v>
                </c:pt>
                <c:pt idx="1506">
                  <c:v>332</c:v>
                </c:pt>
                <c:pt idx="1507">
                  <c:v>51</c:v>
                </c:pt>
                <c:pt idx="1508">
                  <c:v>393</c:v>
                </c:pt>
                <c:pt idx="1509">
                  <c:v>255</c:v>
                </c:pt>
                <c:pt idx="1510">
                  <c:v>97</c:v>
                </c:pt>
                <c:pt idx="1511">
                  <c:v>58</c:v>
                </c:pt>
                <c:pt idx="1512">
                  <c:v>61</c:v>
                </c:pt>
                <c:pt idx="1513">
                  <c:v>3697</c:v>
                </c:pt>
                <c:pt idx="1514">
                  <c:v>628</c:v>
                </c:pt>
                <c:pt idx="1515">
                  <c:v>873</c:v>
                </c:pt>
                <c:pt idx="1516">
                  <c:v>743</c:v>
                </c:pt>
                <c:pt idx="1517">
                  <c:v>878</c:v>
                </c:pt>
                <c:pt idx="1518">
                  <c:v>228</c:v>
                </c:pt>
                <c:pt idx="1519">
                  <c:v>604</c:v>
                </c:pt>
                <c:pt idx="1520">
                  <c:v>671</c:v>
                </c:pt>
                <c:pt idx="1521">
                  <c:v>1962</c:v>
                </c:pt>
                <c:pt idx="1522">
                  <c:v>813</c:v>
                </c:pt>
                <c:pt idx="1523">
                  <c:v>4682</c:v>
                </c:pt>
                <c:pt idx="1524">
                  <c:v>1877</c:v>
                </c:pt>
                <c:pt idx="1525">
                  <c:v>877</c:v>
                </c:pt>
                <c:pt idx="1526">
                  <c:v>543</c:v>
                </c:pt>
                <c:pt idx="1527">
                  <c:v>1561</c:v>
                </c:pt>
                <c:pt idx="1528">
                  <c:v>546</c:v>
                </c:pt>
                <c:pt idx="1529">
                  <c:v>3755</c:v>
                </c:pt>
                <c:pt idx="1530">
                  <c:v>472</c:v>
                </c:pt>
                <c:pt idx="1531">
                  <c:v>3303</c:v>
                </c:pt>
                <c:pt idx="1532">
                  <c:v>5365</c:v>
                </c:pt>
                <c:pt idx="1533">
                  <c:v>788</c:v>
                </c:pt>
                <c:pt idx="1534">
                  <c:v>159</c:v>
                </c:pt>
                <c:pt idx="1535">
                  <c:v>573</c:v>
                </c:pt>
                <c:pt idx="1536">
                  <c:v>401</c:v>
                </c:pt>
                <c:pt idx="1537">
                  <c:v>354</c:v>
                </c:pt>
                <c:pt idx="1538">
                  <c:v>71617</c:v>
                </c:pt>
                <c:pt idx="1539">
                  <c:v>539</c:v>
                </c:pt>
                <c:pt idx="1540">
                  <c:v>225</c:v>
                </c:pt>
                <c:pt idx="1541">
                  <c:v>87</c:v>
                </c:pt>
                <c:pt idx="1542">
                  <c:v>620</c:v>
                </c:pt>
                <c:pt idx="1543">
                  <c:v>29</c:v>
                </c:pt>
                <c:pt idx="1544">
                  <c:v>9465</c:v>
                </c:pt>
                <c:pt idx="1545">
                  <c:v>2742</c:v>
                </c:pt>
                <c:pt idx="1546">
                  <c:v>305</c:v>
                </c:pt>
                <c:pt idx="1547">
                  <c:v>855</c:v>
                </c:pt>
                <c:pt idx="1548">
                  <c:v>864</c:v>
                </c:pt>
                <c:pt idx="1549">
                  <c:v>969</c:v>
                </c:pt>
                <c:pt idx="1550">
                  <c:v>2</c:v>
                </c:pt>
                <c:pt idx="1551">
                  <c:v>69</c:v>
                </c:pt>
                <c:pt idx="1552">
                  <c:v>158</c:v>
                </c:pt>
                <c:pt idx="1553">
                  <c:v>466</c:v>
                </c:pt>
                <c:pt idx="1554">
                  <c:v>87</c:v>
                </c:pt>
                <c:pt idx="1555">
                  <c:v>829</c:v>
                </c:pt>
                <c:pt idx="1556">
                  <c:v>57</c:v>
                </c:pt>
                <c:pt idx="1557">
                  <c:v>4</c:v>
                </c:pt>
                <c:pt idx="1558">
                  <c:v>4595</c:v>
                </c:pt>
                <c:pt idx="1559">
                  <c:v>325</c:v>
                </c:pt>
                <c:pt idx="1560">
                  <c:v>2849</c:v>
                </c:pt>
                <c:pt idx="1561">
                  <c:v>965</c:v>
                </c:pt>
                <c:pt idx="1562">
                  <c:v>92</c:v>
                </c:pt>
                <c:pt idx="1563">
                  <c:v>368</c:v>
                </c:pt>
                <c:pt idx="1564">
                  <c:v>8704</c:v>
                </c:pt>
                <c:pt idx="1565">
                  <c:v>26</c:v>
                </c:pt>
                <c:pt idx="1566">
                  <c:v>773</c:v>
                </c:pt>
                <c:pt idx="1567">
                  <c:v>966</c:v>
                </c:pt>
                <c:pt idx="1568">
                  <c:v>1928</c:v>
                </c:pt>
                <c:pt idx="1569">
                  <c:v>574</c:v>
                </c:pt>
                <c:pt idx="1570">
                  <c:v>213</c:v>
                </c:pt>
                <c:pt idx="1571">
                  <c:v>688</c:v>
                </c:pt>
                <c:pt idx="1572">
                  <c:v>300</c:v>
                </c:pt>
                <c:pt idx="1573">
                  <c:v>918</c:v>
                </c:pt>
                <c:pt idx="1574">
                  <c:v>2341</c:v>
                </c:pt>
                <c:pt idx="1575">
                  <c:v>6632</c:v>
                </c:pt>
                <c:pt idx="1576">
                  <c:v>914</c:v>
                </c:pt>
                <c:pt idx="1577">
                  <c:v>1085</c:v>
                </c:pt>
                <c:pt idx="1578">
                  <c:v>1965</c:v>
                </c:pt>
                <c:pt idx="1579">
                  <c:v>207</c:v>
                </c:pt>
                <c:pt idx="1580">
                  <c:v>961</c:v>
                </c:pt>
                <c:pt idx="1581">
                  <c:v>266</c:v>
                </c:pt>
                <c:pt idx="1582">
                  <c:v>671</c:v>
                </c:pt>
                <c:pt idx="1583">
                  <c:v>88</c:v>
                </c:pt>
                <c:pt idx="1584">
                  <c:v>935</c:v>
                </c:pt>
                <c:pt idx="1585">
                  <c:v>1325</c:v>
                </c:pt>
                <c:pt idx="1586">
                  <c:v>1804</c:v>
                </c:pt>
                <c:pt idx="1587">
                  <c:v>7</c:v>
                </c:pt>
                <c:pt idx="1588">
                  <c:v>3099</c:v>
                </c:pt>
                <c:pt idx="1589">
                  <c:v>5668</c:v>
                </c:pt>
                <c:pt idx="1590">
                  <c:v>346</c:v>
                </c:pt>
                <c:pt idx="1591">
                  <c:v>11</c:v>
                </c:pt>
                <c:pt idx="1592">
                  <c:v>2685</c:v>
                </c:pt>
                <c:pt idx="1593">
                  <c:v>32</c:v>
                </c:pt>
                <c:pt idx="1594">
                  <c:v>912</c:v>
                </c:pt>
                <c:pt idx="1595">
                  <c:v>19</c:v>
                </c:pt>
                <c:pt idx="1596">
                  <c:v>972</c:v>
                </c:pt>
                <c:pt idx="1597">
                  <c:v>93</c:v>
                </c:pt>
                <c:pt idx="1598">
                  <c:v>302</c:v>
                </c:pt>
                <c:pt idx="1599">
                  <c:v>21</c:v>
                </c:pt>
                <c:pt idx="1600">
                  <c:v>669</c:v>
                </c:pt>
                <c:pt idx="1601">
                  <c:v>9</c:v>
                </c:pt>
                <c:pt idx="1602">
                  <c:v>3</c:v>
                </c:pt>
                <c:pt idx="1603">
                  <c:v>37</c:v>
                </c:pt>
                <c:pt idx="1604">
                  <c:v>7028</c:v>
                </c:pt>
                <c:pt idx="1605">
                  <c:v>66</c:v>
                </c:pt>
                <c:pt idx="1606">
                  <c:v>1812</c:v>
                </c:pt>
                <c:pt idx="1607">
                  <c:v>634</c:v>
                </c:pt>
                <c:pt idx="1608">
                  <c:v>288</c:v>
                </c:pt>
                <c:pt idx="1609">
                  <c:v>1695</c:v>
                </c:pt>
                <c:pt idx="1610">
                  <c:v>22369</c:v>
                </c:pt>
                <c:pt idx="1611">
                  <c:v>71</c:v>
                </c:pt>
                <c:pt idx="1612">
                  <c:v>20</c:v>
                </c:pt>
                <c:pt idx="1613">
                  <c:v>8</c:v>
                </c:pt>
                <c:pt idx="1614">
                  <c:v>564</c:v>
                </c:pt>
                <c:pt idx="1615">
                  <c:v>79</c:v>
                </c:pt>
                <c:pt idx="1616">
                  <c:v>86</c:v>
                </c:pt>
                <c:pt idx="1617">
                  <c:v>824</c:v>
                </c:pt>
                <c:pt idx="1618">
                  <c:v>900</c:v>
                </c:pt>
                <c:pt idx="1619">
                  <c:v>279</c:v>
                </c:pt>
                <c:pt idx="1620">
                  <c:v>18</c:v>
                </c:pt>
                <c:pt idx="1621">
                  <c:v>411</c:v>
                </c:pt>
                <c:pt idx="1622">
                  <c:v>973</c:v>
                </c:pt>
                <c:pt idx="1623">
                  <c:v>322</c:v>
                </c:pt>
                <c:pt idx="1624">
                  <c:v>6146</c:v>
                </c:pt>
                <c:pt idx="1625">
                  <c:v>703</c:v>
                </c:pt>
                <c:pt idx="1626">
                  <c:v>25</c:v>
                </c:pt>
                <c:pt idx="1627">
                  <c:v>206</c:v>
                </c:pt>
                <c:pt idx="1628">
                  <c:v>2642</c:v>
                </c:pt>
                <c:pt idx="1629">
                  <c:v>108</c:v>
                </c:pt>
                <c:pt idx="1630">
                  <c:v>183</c:v>
                </c:pt>
                <c:pt idx="1631">
                  <c:v>16586</c:v>
                </c:pt>
                <c:pt idx="1632">
                  <c:v>69</c:v>
                </c:pt>
                <c:pt idx="1633">
                  <c:v>88</c:v>
                </c:pt>
                <c:pt idx="1634">
                  <c:v>199</c:v>
                </c:pt>
                <c:pt idx="1635">
                  <c:v>772</c:v>
                </c:pt>
                <c:pt idx="1636">
                  <c:v>163</c:v>
                </c:pt>
                <c:pt idx="1637">
                  <c:v>53</c:v>
                </c:pt>
                <c:pt idx="1638">
                  <c:v>1214</c:v>
                </c:pt>
                <c:pt idx="1639">
                  <c:v>2358</c:v>
                </c:pt>
                <c:pt idx="1640">
                  <c:v>842</c:v>
                </c:pt>
                <c:pt idx="1641">
                  <c:v>52</c:v>
                </c:pt>
                <c:pt idx="1642">
                  <c:v>206</c:v>
                </c:pt>
                <c:pt idx="1643">
                  <c:v>473</c:v>
                </c:pt>
                <c:pt idx="1644">
                  <c:v>429</c:v>
                </c:pt>
                <c:pt idx="1645">
                  <c:v>588</c:v>
                </c:pt>
                <c:pt idx="1646">
                  <c:v>400</c:v>
                </c:pt>
                <c:pt idx="1647">
                  <c:v>6</c:v>
                </c:pt>
                <c:pt idx="1648">
                  <c:v>1760</c:v>
                </c:pt>
                <c:pt idx="1649">
                  <c:v>875</c:v>
                </c:pt>
                <c:pt idx="1650">
                  <c:v>3012</c:v>
                </c:pt>
                <c:pt idx="1651">
                  <c:v>738</c:v>
                </c:pt>
                <c:pt idx="1652">
                  <c:v>581</c:v>
                </c:pt>
                <c:pt idx="1653">
                  <c:v>994</c:v>
                </c:pt>
                <c:pt idx="1654">
                  <c:v>637</c:v>
                </c:pt>
                <c:pt idx="1655">
                  <c:v>238</c:v>
                </c:pt>
                <c:pt idx="1656">
                  <c:v>2130</c:v>
                </c:pt>
                <c:pt idx="1657">
                  <c:v>1083</c:v>
                </c:pt>
                <c:pt idx="1658">
                  <c:v>850</c:v>
                </c:pt>
                <c:pt idx="1659">
                  <c:v>925</c:v>
                </c:pt>
                <c:pt idx="1660">
                  <c:v>652</c:v>
                </c:pt>
                <c:pt idx="1661">
                  <c:v>637</c:v>
                </c:pt>
                <c:pt idx="1662">
                  <c:v>882</c:v>
                </c:pt>
                <c:pt idx="1663">
                  <c:v>33</c:v>
                </c:pt>
                <c:pt idx="1664">
                  <c:v>386</c:v>
                </c:pt>
                <c:pt idx="1665">
                  <c:v>626</c:v>
                </c:pt>
                <c:pt idx="1666">
                  <c:v>216</c:v>
                </c:pt>
                <c:pt idx="1667">
                  <c:v>782</c:v>
                </c:pt>
                <c:pt idx="1668">
                  <c:v>93</c:v>
                </c:pt>
                <c:pt idx="1669">
                  <c:v>7623</c:v>
                </c:pt>
                <c:pt idx="1670">
                  <c:v>252</c:v>
                </c:pt>
                <c:pt idx="1671">
                  <c:v>1650</c:v>
                </c:pt>
                <c:pt idx="1672">
                  <c:v>968</c:v>
                </c:pt>
                <c:pt idx="1673">
                  <c:v>6697</c:v>
                </c:pt>
                <c:pt idx="1674">
                  <c:v>458</c:v>
                </c:pt>
                <c:pt idx="1675">
                  <c:v>434</c:v>
                </c:pt>
                <c:pt idx="1676">
                  <c:v>900</c:v>
                </c:pt>
                <c:pt idx="1677">
                  <c:v>935</c:v>
                </c:pt>
                <c:pt idx="1678">
                  <c:v>6094</c:v>
                </c:pt>
                <c:pt idx="1679">
                  <c:v>4</c:v>
                </c:pt>
                <c:pt idx="1680">
                  <c:v>213</c:v>
                </c:pt>
                <c:pt idx="1681">
                  <c:v>237</c:v>
                </c:pt>
                <c:pt idx="1682">
                  <c:v>680</c:v>
                </c:pt>
                <c:pt idx="1683">
                  <c:v>3218</c:v>
                </c:pt>
                <c:pt idx="1684">
                  <c:v>356</c:v>
                </c:pt>
                <c:pt idx="1685">
                  <c:v>74</c:v>
                </c:pt>
                <c:pt idx="1686">
                  <c:v>31</c:v>
                </c:pt>
                <c:pt idx="1687">
                  <c:v>8</c:v>
                </c:pt>
                <c:pt idx="1688">
                  <c:v>2072</c:v>
                </c:pt>
                <c:pt idx="1689">
                  <c:v>2352</c:v>
                </c:pt>
                <c:pt idx="1690">
                  <c:v>283</c:v>
                </c:pt>
                <c:pt idx="1691">
                  <c:v>188</c:v>
                </c:pt>
                <c:pt idx="1692">
                  <c:v>4743</c:v>
                </c:pt>
                <c:pt idx="1693">
                  <c:v>65</c:v>
                </c:pt>
                <c:pt idx="1694">
                  <c:v>15</c:v>
                </c:pt>
                <c:pt idx="1695">
                  <c:v>244</c:v>
                </c:pt>
                <c:pt idx="1696">
                  <c:v>45</c:v>
                </c:pt>
                <c:pt idx="1697">
                  <c:v>1421</c:v>
                </c:pt>
                <c:pt idx="1698">
                  <c:v>7966</c:v>
                </c:pt>
                <c:pt idx="1699">
                  <c:v>11</c:v>
                </c:pt>
                <c:pt idx="1700">
                  <c:v>876</c:v>
                </c:pt>
                <c:pt idx="1701">
                  <c:v>60</c:v>
                </c:pt>
                <c:pt idx="1702">
                  <c:v>989</c:v>
                </c:pt>
                <c:pt idx="1703">
                  <c:v>97</c:v>
                </c:pt>
                <c:pt idx="1704">
                  <c:v>48</c:v>
                </c:pt>
                <c:pt idx="1705">
                  <c:v>3838</c:v>
                </c:pt>
                <c:pt idx="1706">
                  <c:v>400</c:v>
                </c:pt>
                <c:pt idx="1707">
                  <c:v>834</c:v>
                </c:pt>
                <c:pt idx="1708">
                  <c:v>232</c:v>
                </c:pt>
                <c:pt idx="1709">
                  <c:v>363</c:v>
                </c:pt>
                <c:pt idx="1710">
                  <c:v>1930</c:v>
                </c:pt>
                <c:pt idx="1711">
                  <c:v>4</c:v>
                </c:pt>
                <c:pt idx="1712">
                  <c:v>910</c:v>
                </c:pt>
                <c:pt idx="1713">
                  <c:v>130</c:v>
                </c:pt>
                <c:pt idx="1714">
                  <c:v>4</c:v>
                </c:pt>
                <c:pt idx="1715">
                  <c:v>2276</c:v>
                </c:pt>
                <c:pt idx="1716">
                  <c:v>35</c:v>
                </c:pt>
                <c:pt idx="1717">
                  <c:v>9</c:v>
                </c:pt>
                <c:pt idx="1718">
                  <c:v>7</c:v>
                </c:pt>
                <c:pt idx="1719">
                  <c:v>6068</c:v>
                </c:pt>
                <c:pt idx="1720">
                  <c:v>52</c:v>
                </c:pt>
                <c:pt idx="1721">
                  <c:v>41</c:v>
                </c:pt>
                <c:pt idx="1722">
                  <c:v>481</c:v>
                </c:pt>
                <c:pt idx="1723">
                  <c:v>355</c:v>
                </c:pt>
                <c:pt idx="1724">
                  <c:v>25</c:v>
                </c:pt>
                <c:pt idx="1725">
                  <c:v>3229</c:v>
                </c:pt>
                <c:pt idx="1726">
                  <c:v>9065</c:v>
                </c:pt>
                <c:pt idx="1727">
                  <c:v>90</c:v>
                </c:pt>
                <c:pt idx="1728">
                  <c:v>43</c:v>
                </c:pt>
                <c:pt idx="1729">
                  <c:v>6285</c:v>
                </c:pt>
                <c:pt idx="1730">
                  <c:v>815</c:v>
                </c:pt>
                <c:pt idx="1731">
                  <c:v>924</c:v>
                </c:pt>
                <c:pt idx="1732">
                  <c:v>2990</c:v>
                </c:pt>
                <c:pt idx="1733">
                  <c:v>617</c:v>
                </c:pt>
                <c:pt idx="1734">
                  <c:v>981</c:v>
                </c:pt>
                <c:pt idx="1735">
                  <c:v>9</c:v>
                </c:pt>
                <c:pt idx="1736">
                  <c:v>4057</c:v>
                </c:pt>
                <c:pt idx="1737">
                  <c:v>690</c:v>
                </c:pt>
                <c:pt idx="1738">
                  <c:v>47469</c:v>
                </c:pt>
                <c:pt idx="1739">
                  <c:v>76</c:v>
                </c:pt>
                <c:pt idx="1740">
                  <c:v>971</c:v>
                </c:pt>
                <c:pt idx="1741">
                  <c:v>2287</c:v>
                </c:pt>
                <c:pt idx="1742">
                  <c:v>28902</c:v>
                </c:pt>
                <c:pt idx="1743">
                  <c:v>180</c:v>
                </c:pt>
                <c:pt idx="1744">
                  <c:v>1</c:v>
                </c:pt>
                <c:pt idx="1745">
                  <c:v>40</c:v>
                </c:pt>
                <c:pt idx="1746">
                  <c:v>378</c:v>
                </c:pt>
                <c:pt idx="1747">
                  <c:v>544</c:v>
                </c:pt>
                <c:pt idx="1748">
                  <c:v>33742</c:v>
                </c:pt>
                <c:pt idx="1749">
                  <c:v>85</c:v>
                </c:pt>
                <c:pt idx="1750">
                  <c:v>892</c:v>
                </c:pt>
                <c:pt idx="1751">
                  <c:v>62</c:v>
                </c:pt>
                <c:pt idx="1752">
                  <c:v>373</c:v>
                </c:pt>
                <c:pt idx="1753">
                  <c:v>99507</c:v>
                </c:pt>
                <c:pt idx="1754">
                  <c:v>96</c:v>
                </c:pt>
                <c:pt idx="1755">
                  <c:v>31716</c:v>
                </c:pt>
                <c:pt idx="1756">
                  <c:v>269</c:v>
                </c:pt>
                <c:pt idx="1757">
                  <c:v>27</c:v>
                </c:pt>
                <c:pt idx="1758">
                  <c:v>2716</c:v>
                </c:pt>
                <c:pt idx="1759">
                  <c:v>62</c:v>
                </c:pt>
                <c:pt idx="1760">
                  <c:v>4808</c:v>
                </c:pt>
                <c:pt idx="1761">
                  <c:v>97</c:v>
                </c:pt>
                <c:pt idx="1762">
                  <c:v>966</c:v>
                </c:pt>
                <c:pt idx="1763">
                  <c:v>4701</c:v>
                </c:pt>
                <c:pt idx="1764">
                  <c:v>70</c:v>
                </c:pt>
                <c:pt idx="1765">
                  <c:v>0</c:v>
                </c:pt>
                <c:pt idx="1766">
                  <c:v>2466</c:v>
                </c:pt>
                <c:pt idx="1767">
                  <c:v>4117</c:v>
                </c:pt>
                <c:pt idx="1768">
                  <c:v>19</c:v>
                </c:pt>
                <c:pt idx="1769">
                  <c:v>2130</c:v>
                </c:pt>
                <c:pt idx="1770">
                  <c:v>218</c:v>
                </c:pt>
                <c:pt idx="1771">
                  <c:v>2827</c:v>
                </c:pt>
                <c:pt idx="1772">
                  <c:v>486</c:v>
                </c:pt>
                <c:pt idx="1773">
                  <c:v>9983</c:v>
                </c:pt>
                <c:pt idx="1774">
                  <c:v>272</c:v>
                </c:pt>
                <c:pt idx="1775">
                  <c:v>738</c:v>
                </c:pt>
                <c:pt idx="1776">
                  <c:v>0</c:v>
                </c:pt>
                <c:pt idx="1777">
                  <c:v>320</c:v>
                </c:pt>
                <c:pt idx="1778">
                  <c:v>3728</c:v>
                </c:pt>
                <c:pt idx="1779">
                  <c:v>3432</c:v>
                </c:pt>
                <c:pt idx="1780">
                  <c:v>575</c:v>
                </c:pt>
                <c:pt idx="1781">
                  <c:v>933</c:v>
                </c:pt>
                <c:pt idx="1782">
                  <c:v>300</c:v>
                </c:pt>
                <c:pt idx="1783">
                  <c:v>973</c:v>
                </c:pt>
                <c:pt idx="1784">
                  <c:v>1492</c:v>
                </c:pt>
                <c:pt idx="1785">
                  <c:v>1</c:v>
                </c:pt>
                <c:pt idx="1786">
                  <c:v>3576</c:v>
                </c:pt>
                <c:pt idx="1787">
                  <c:v>2070</c:v>
                </c:pt>
                <c:pt idx="1788">
                  <c:v>229</c:v>
                </c:pt>
                <c:pt idx="1789">
                  <c:v>72</c:v>
                </c:pt>
                <c:pt idx="1790">
                  <c:v>22</c:v>
                </c:pt>
                <c:pt idx="1791">
                  <c:v>873</c:v>
                </c:pt>
                <c:pt idx="1792">
                  <c:v>341</c:v>
                </c:pt>
                <c:pt idx="1793">
                  <c:v>898</c:v>
                </c:pt>
                <c:pt idx="1794">
                  <c:v>1792</c:v>
                </c:pt>
                <c:pt idx="1795">
                  <c:v>21</c:v>
                </c:pt>
                <c:pt idx="1796">
                  <c:v>499</c:v>
                </c:pt>
                <c:pt idx="1797">
                  <c:v>520</c:v>
                </c:pt>
                <c:pt idx="1798">
                  <c:v>150</c:v>
                </c:pt>
                <c:pt idx="1799">
                  <c:v>38</c:v>
                </c:pt>
                <c:pt idx="1800">
                  <c:v>0</c:v>
                </c:pt>
                <c:pt idx="1801">
                  <c:v>205</c:v>
                </c:pt>
                <c:pt idx="1802">
                  <c:v>47</c:v>
                </c:pt>
                <c:pt idx="1803">
                  <c:v>765</c:v>
                </c:pt>
                <c:pt idx="1804">
                  <c:v>264</c:v>
                </c:pt>
                <c:pt idx="1805">
                  <c:v>534</c:v>
                </c:pt>
                <c:pt idx="1806">
                  <c:v>158</c:v>
                </c:pt>
                <c:pt idx="1807">
                  <c:v>2246</c:v>
                </c:pt>
                <c:pt idx="1808">
                  <c:v>28662</c:v>
                </c:pt>
                <c:pt idx="1809">
                  <c:v>1219</c:v>
                </c:pt>
                <c:pt idx="1810">
                  <c:v>24</c:v>
                </c:pt>
                <c:pt idx="1811">
                  <c:v>1566</c:v>
                </c:pt>
                <c:pt idx="1812">
                  <c:v>268</c:v>
                </c:pt>
                <c:pt idx="1813">
                  <c:v>788</c:v>
                </c:pt>
                <c:pt idx="1814">
                  <c:v>425</c:v>
                </c:pt>
                <c:pt idx="1815">
                  <c:v>8202</c:v>
                </c:pt>
                <c:pt idx="1816">
                  <c:v>8210</c:v>
                </c:pt>
                <c:pt idx="1817">
                  <c:v>318</c:v>
                </c:pt>
                <c:pt idx="1818">
                  <c:v>1</c:v>
                </c:pt>
                <c:pt idx="1819">
                  <c:v>982</c:v>
                </c:pt>
                <c:pt idx="1820">
                  <c:v>243</c:v>
                </c:pt>
                <c:pt idx="1821">
                  <c:v>931</c:v>
                </c:pt>
                <c:pt idx="1822">
                  <c:v>74</c:v>
                </c:pt>
                <c:pt idx="1823">
                  <c:v>617</c:v>
                </c:pt>
                <c:pt idx="1824">
                  <c:v>264</c:v>
                </c:pt>
                <c:pt idx="1825">
                  <c:v>308</c:v>
                </c:pt>
                <c:pt idx="1826">
                  <c:v>42</c:v>
                </c:pt>
                <c:pt idx="1827">
                  <c:v>244</c:v>
                </c:pt>
                <c:pt idx="1828">
                  <c:v>41</c:v>
                </c:pt>
                <c:pt idx="1829">
                  <c:v>2676</c:v>
                </c:pt>
                <c:pt idx="1830">
                  <c:v>170</c:v>
                </c:pt>
                <c:pt idx="1831">
                  <c:v>740</c:v>
                </c:pt>
                <c:pt idx="1832">
                  <c:v>2805</c:v>
                </c:pt>
                <c:pt idx="1833">
                  <c:v>8928</c:v>
                </c:pt>
                <c:pt idx="1834">
                  <c:v>36</c:v>
                </c:pt>
                <c:pt idx="1835">
                  <c:v>786</c:v>
                </c:pt>
                <c:pt idx="1836">
                  <c:v>593</c:v>
                </c:pt>
                <c:pt idx="1837">
                  <c:v>1643</c:v>
                </c:pt>
                <c:pt idx="1838">
                  <c:v>746</c:v>
                </c:pt>
                <c:pt idx="1839">
                  <c:v>3035</c:v>
                </c:pt>
                <c:pt idx="1840">
                  <c:v>761</c:v>
                </c:pt>
                <c:pt idx="1841">
                  <c:v>36</c:v>
                </c:pt>
                <c:pt idx="1842">
                  <c:v>39</c:v>
                </c:pt>
                <c:pt idx="1843">
                  <c:v>48</c:v>
                </c:pt>
                <c:pt idx="1844">
                  <c:v>11437</c:v>
                </c:pt>
                <c:pt idx="1845">
                  <c:v>599</c:v>
                </c:pt>
                <c:pt idx="1846">
                  <c:v>979</c:v>
                </c:pt>
                <c:pt idx="1847">
                  <c:v>1883</c:v>
                </c:pt>
                <c:pt idx="1848">
                  <c:v>361</c:v>
                </c:pt>
                <c:pt idx="1849">
                  <c:v>86</c:v>
                </c:pt>
                <c:pt idx="1850">
                  <c:v>22</c:v>
                </c:pt>
                <c:pt idx="1851">
                  <c:v>596</c:v>
                </c:pt>
                <c:pt idx="1852">
                  <c:v>620</c:v>
                </c:pt>
                <c:pt idx="1853">
                  <c:v>63</c:v>
                </c:pt>
                <c:pt idx="1854">
                  <c:v>828</c:v>
                </c:pt>
                <c:pt idx="1855">
                  <c:v>5113</c:v>
                </c:pt>
                <c:pt idx="1856">
                  <c:v>94</c:v>
                </c:pt>
                <c:pt idx="1857">
                  <c:v>544</c:v>
                </c:pt>
                <c:pt idx="1858">
                  <c:v>298</c:v>
                </c:pt>
                <c:pt idx="1859">
                  <c:v>680</c:v>
                </c:pt>
                <c:pt idx="1860">
                  <c:v>562</c:v>
                </c:pt>
                <c:pt idx="1861">
                  <c:v>534</c:v>
                </c:pt>
                <c:pt idx="1862">
                  <c:v>39</c:v>
                </c:pt>
                <c:pt idx="1863">
                  <c:v>98</c:v>
                </c:pt>
                <c:pt idx="1864">
                  <c:v>900</c:v>
                </c:pt>
                <c:pt idx="1865">
                  <c:v>581</c:v>
                </c:pt>
                <c:pt idx="1866">
                  <c:v>55</c:v>
                </c:pt>
                <c:pt idx="1867">
                  <c:v>2233</c:v>
                </c:pt>
                <c:pt idx="1868">
                  <c:v>271</c:v>
                </c:pt>
                <c:pt idx="1869">
                  <c:v>89</c:v>
                </c:pt>
                <c:pt idx="1870">
                  <c:v>2314</c:v>
                </c:pt>
                <c:pt idx="1871">
                  <c:v>7859</c:v>
                </c:pt>
                <c:pt idx="1872">
                  <c:v>24</c:v>
                </c:pt>
                <c:pt idx="1873">
                  <c:v>328</c:v>
                </c:pt>
                <c:pt idx="1874">
                  <c:v>1461</c:v>
                </c:pt>
                <c:pt idx="1875">
                  <c:v>365</c:v>
                </c:pt>
                <c:pt idx="1876">
                  <c:v>7</c:v>
                </c:pt>
                <c:pt idx="1877">
                  <c:v>245</c:v>
                </c:pt>
                <c:pt idx="1878">
                  <c:v>512</c:v>
                </c:pt>
                <c:pt idx="1879">
                  <c:v>49</c:v>
                </c:pt>
                <c:pt idx="1880">
                  <c:v>0</c:v>
                </c:pt>
                <c:pt idx="1881">
                  <c:v>204</c:v>
                </c:pt>
                <c:pt idx="1882">
                  <c:v>3873</c:v>
                </c:pt>
                <c:pt idx="1883">
                  <c:v>230</c:v>
                </c:pt>
                <c:pt idx="1884">
                  <c:v>159</c:v>
                </c:pt>
                <c:pt idx="1885">
                  <c:v>5722</c:v>
                </c:pt>
                <c:pt idx="1886">
                  <c:v>37</c:v>
                </c:pt>
                <c:pt idx="1887">
                  <c:v>8</c:v>
                </c:pt>
                <c:pt idx="1888">
                  <c:v>601</c:v>
                </c:pt>
                <c:pt idx="1889">
                  <c:v>452</c:v>
                </c:pt>
                <c:pt idx="1890">
                  <c:v>159</c:v>
                </c:pt>
                <c:pt idx="1891">
                  <c:v>76</c:v>
                </c:pt>
                <c:pt idx="1892">
                  <c:v>606</c:v>
                </c:pt>
                <c:pt idx="1893">
                  <c:v>2394</c:v>
                </c:pt>
                <c:pt idx="1894">
                  <c:v>2423</c:v>
                </c:pt>
                <c:pt idx="1895">
                  <c:v>221</c:v>
                </c:pt>
                <c:pt idx="1896">
                  <c:v>89</c:v>
                </c:pt>
                <c:pt idx="1897">
                  <c:v>899</c:v>
                </c:pt>
                <c:pt idx="1898">
                  <c:v>618</c:v>
                </c:pt>
                <c:pt idx="1899">
                  <c:v>997</c:v>
                </c:pt>
                <c:pt idx="1900">
                  <c:v>9</c:v>
                </c:pt>
                <c:pt idx="1901">
                  <c:v>1838</c:v>
                </c:pt>
                <c:pt idx="1902">
                  <c:v>978</c:v>
                </c:pt>
                <c:pt idx="1903">
                  <c:v>13</c:v>
                </c:pt>
                <c:pt idx="1904">
                  <c:v>65</c:v>
                </c:pt>
                <c:pt idx="1905">
                  <c:v>292</c:v>
                </c:pt>
                <c:pt idx="1906">
                  <c:v>934</c:v>
                </c:pt>
                <c:pt idx="1907">
                  <c:v>379</c:v>
                </c:pt>
                <c:pt idx="1908">
                  <c:v>348</c:v>
                </c:pt>
                <c:pt idx="1909">
                  <c:v>97</c:v>
                </c:pt>
                <c:pt idx="1910">
                  <c:v>683</c:v>
                </c:pt>
                <c:pt idx="1911">
                  <c:v>1281</c:v>
                </c:pt>
                <c:pt idx="1912">
                  <c:v>3964</c:v>
                </c:pt>
                <c:pt idx="1913">
                  <c:v>61</c:v>
                </c:pt>
                <c:pt idx="1914">
                  <c:v>785</c:v>
                </c:pt>
                <c:pt idx="1915">
                  <c:v>694</c:v>
                </c:pt>
                <c:pt idx="1916">
                  <c:v>8548</c:v>
                </c:pt>
                <c:pt idx="1917">
                  <c:v>85</c:v>
                </c:pt>
                <c:pt idx="1918">
                  <c:v>33</c:v>
                </c:pt>
                <c:pt idx="1919">
                  <c:v>6270</c:v>
                </c:pt>
                <c:pt idx="1920">
                  <c:v>51</c:v>
                </c:pt>
                <c:pt idx="1921">
                  <c:v>66</c:v>
                </c:pt>
                <c:pt idx="1922">
                  <c:v>423</c:v>
                </c:pt>
                <c:pt idx="1923">
                  <c:v>1</c:v>
                </c:pt>
                <c:pt idx="1924">
                  <c:v>827</c:v>
                </c:pt>
                <c:pt idx="1925">
                  <c:v>0</c:v>
                </c:pt>
                <c:pt idx="1926">
                  <c:v>98</c:v>
                </c:pt>
                <c:pt idx="1927">
                  <c:v>91</c:v>
                </c:pt>
                <c:pt idx="1928">
                  <c:v>344</c:v>
                </c:pt>
                <c:pt idx="1929">
                  <c:v>190</c:v>
                </c:pt>
                <c:pt idx="1930">
                  <c:v>787</c:v>
                </c:pt>
                <c:pt idx="1931">
                  <c:v>1550</c:v>
                </c:pt>
                <c:pt idx="1932">
                  <c:v>837</c:v>
                </c:pt>
                <c:pt idx="1933">
                  <c:v>1141</c:v>
                </c:pt>
                <c:pt idx="1934">
                  <c:v>733</c:v>
                </c:pt>
                <c:pt idx="1935">
                  <c:v>658</c:v>
                </c:pt>
                <c:pt idx="1936">
                  <c:v>293</c:v>
                </c:pt>
                <c:pt idx="1937">
                  <c:v>19</c:v>
                </c:pt>
                <c:pt idx="1938">
                  <c:v>422</c:v>
                </c:pt>
                <c:pt idx="1939">
                  <c:v>561</c:v>
                </c:pt>
                <c:pt idx="1940">
                  <c:v>290</c:v>
                </c:pt>
                <c:pt idx="1941">
                  <c:v>2361</c:v>
                </c:pt>
                <c:pt idx="1942">
                  <c:v>5010</c:v>
                </c:pt>
                <c:pt idx="1943">
                  <c:v>0</c:v>
                </c:pt>
                <c:pt idx="1944">
                  <c:v>1763</c:v>
                </c:pt>
                <c:pt idx="1945">
                  <c:v>5</c:v>
                </c:pt>
                <c:pt idx="1946">
                  <c:v>2</c:v>
                </c:pt>
                <c:pt idx="1947">
                  <c:v>347</c:v>
                </c:pt>
                <c:pt idx="1948">
                  <c:v>3817</c:v>
                </c:pt>
                <c:pt idx="1949">
                  <c:v>984</c:v>
                </c:pt>
                <c:pt idx="1950">
                  <c:v>2450</c:v>
                </c:pt>
                <c:pt idx="1951">
                  <c:v>773</c:v>
                </c:pt>
                <c:pt idx="1952">
                  <c:v>1542</c:v>
                </c:pt>
                <c:pt idx="1953">
                  <c:v>3210</c:v>
                </c:pt>
                <c:pt idx="1954">
                  <c:v>75</c:v>
                </c:pt>
                <c:pt idx="1955">
                  <c:v>572</c:v>
                </c:pt>
                <c:pt idx="1956">
                  <c:v>51</c:v>
                </c:pt>
                <c:pt idx="1957">
                  <c:v>669</c:v>
                </c:pt>
                <c:pt idx="1958">
                  <c:v>1940</c:v>
                </c:pt>
                <c:pt idx="1959">
                  <c:v>94</c:v>
                </c:pt>
                <c:pt idx="1960">
                  <c:v>404</c:v>
                </c:pt>
                <c:pt idx="1961">
                  <c:v>228426</c:v>
                </c:pt>
                <c:pt idx="1962">
                  <c:v>35</c:v>
                </c:pt>
                <c:pt idx="1963">
                  <c:v>446</c:v>
                </c:pt>
                <c:pt idx="1964">
                  <c:v>12</c:v>
                </c:pt>
                <c:pt idx="1965">
                  <c:v>36</c:v>
                </c:pt>
                <c:pt idx="1966">
                  <c:v>395</c:v>
                </c:pt>
                <c:pt idx="1967">
                  <c:v>95</c:v>
                </c:pt>
                <c:pt idx="1968">
                  <c:v>955</c:v>
                </c:pt>
                <c:pt idx="1969">
                  <c:v>936</c:v>
                </c:pt>
                <c:pt idx="1970">
                  <c:v>159</c:v>
                </c:pt>
                <c:pt idx="1971">
                  <c:v>838</c:v>
                </c:pt>
                <c:pt idx="1972">
                  <c:v>4939</c:v>
                </c:pt>
                <c:pt idx="1973">
                  <c:v>10</c:v>
                </c:pt>
                <c:pt idx="1974">
                  <c:v>420</c:v>
                </c:pt>
                <c:pt idx="1975">
                  <c:v>981</c:v>
                </c:pt>
                <c:pt idx="1976">
                  <c:v>0</c:v>
                </c:pt>
                <c:pt idx="1977">
                  <c:v>650</c:v>
                </c:pt>
                <c:pt idx="1978">
                  <c:v>145</c:v>
                </c:pt>
                <c:pt idx="1979">
                  <c:v>193</c:v>
                </c:pt>
                <c:pt idx="1980">
                  <c:v>194</c:v>
                </c:pt>
                <c:pt idx="1981">
                  <c:v>3622</c:v>
                </c:pt>
                <c:pt idx="1982">
                  <c:v>463</c:v>
                </c:pt>
                <c:pt idx="1983">
                  <c:v>279</c:v>
                </c:pt>
                <c:pt idx="1984">
                  <c:v>228</c:v>
                </c:pt>
                <c:pt idx="1985">
                  <c:v>98</c:v>
                </c:pt>
                <c:pt idx="1986">
                  <c:v>229</c:v>
                </c:pt>
                <c:pt idx="1987">
                  <c:v>33</c:v>
                </c:pt>
                <c:pt idx="1988">
                  <c:v>22</c:v>
                </c:pt>
                <c:pt idx="1989">
                  <c:v>1850</c:v>
                </c:pt>
                <c:pt idx="1990">
                  <c:v>31</c:v>
                </c:pt>
                <c:pt idx="1991">
                  <c:v>24</c:v>
                </c:pt>
                <c:pt idx="1992">
                  <c:v>57</c:v>
                </c:pt>
                <c:pt idx="1993">
                  <c:v>6272</c:v>
                </c:pt>
                <c:pt idx="1994">
                  <c:v>25</c:v>
                </c:pt>
                <c:pt idx="1995">
                  <c:v>419</c:v>
                </c:pt>
                <c:pt idx="1996">
                  <c:v>313</c:v>
                </c:pt>
                <c:pt idx="1997">
                  <c:v>751</c:v>
                </c:pt>
                <c:pt idx="1998">
                  <c:v>42</c:v>
                </c:pt>
                <c:pt idx="1999">
                  <c:v>4130</c:v>
                </c:pt>
                <c:pt idx="2000">
                  <c:v>974</c:v>
                </c:pt>
                <c:pt idx="2001">
                  <c:v>58</c:v>
                </c:pt>
                <c:pt idx="2002">
                  <c:v>4803</c:v>
                </c:pt>
                <c:pt idx="2003">
                  <c:v>7</c:v>
                </c:pt>
                <c:pt idx="2004">
                  <c:v>40</c:v>
                </c:pt>
                <c:pt idx="2005">
                  <c:v>96</c:v>
                </c:pt>
                <c:pt idx="2006">
                  <c:v>22</c:v>
                </c:pt>
                <c:pt idx="2007">
                  <c:v>927</c:v>
                </c:pt>
                <c:pt idx="2008">
                  <c:v>9956</c:v>
                </c:pt>
                <c:pt idx="2009">
                  <c:v>3580</c:v>
                </c:pt>
                <c:pt idx="2010">
                  <c:v>331</c:v>
                </c:pt>
                <c:pt idx="2011">
                  <c:v>233</c:v>
                </c:pt>
                <c:pt idx="2012">
                  <c:v>244</c:v>
                </c:pt>
                <c:pt idx="2013">
                  <c:v>84</c:v>
                </c:pt>
                <c:pt idx="2014">
                  <c:v>2294</c:v>
                </c:pt>
                <c:pt idx="2015">
                  <c:v>956</c:v>
                </c:pt>
                <c:pt idx="2016">
                  <c:v>78095</c:v>
                </c:pt>
                <c:pt idx="2017">
                  <c:v>73239</c:v>
                </c:pt>
                <c:pt idx="2018">
                  <c:v>43</c:v>
                </c:pt>
                <c:pt idx="2019">
                  <c:v>6</c:v>
                </c:pt>
                <c:pt idx="2020">
                  <c:v>9449</c:v>
                </c:pt>
                <c:pt idx="2021">
                  <c:v>539</c:v>
                </c:pt>
                <c:pt idx="2022">
                  <c:v>266</c:v>
                </c:pt>
                <c:pt idx="2023">
                  <c:v>760</c:v>
                </c:pt>
                <c:pt idx="2024">
                  <c:v>9652</c:v>
                </c:pt>
                <c:pt idx="2025">
                  <c:v>1558</c:v>
                </c:pt>
                <c:pt idx="2026">
                  <c:v>280</c:v>
                </c:pt>
                <c:pt idx="2027">
                  <c:v>43</c:v>
                </c:pt>
                <c:pt idx="2028">
                  <c:v>664</c:v>
                </c:pt>
                <c:pt idx="2029">
                  <c:v>277</c:v>
                </c:pt>
                <c:pt idx="2030">
                  <c:v>791</c:v>
                </c:pt>
                <c:pt idx="2031">
                  <c:v>333</c:v>
                </c:pt>
                <c:pt idx="2032">
                  <c:v>414</c:v>
                </c:pt>
                <c:pt idx="2033">
                  <c:v>820</c:v>
                </c:pt>
                <c:pt idx="2034">
                  <c:v>106</c:v>
                </c:pt>
                <c:pt idx="2035">
                  <c:v>282</c:v>
                </c:pt>
                <c:pt idx="2036">
                  <c:v>206</c:v>
                </c:pt>
                <c:pt idx="2037">
                  <c:v>975</c:v>
                </c:pt>
                <c:pt idx="2038">
                  <c:v>8939</c:v>
                </c:pt>
                <c:pt idx="2039">
                  <c:v>9018</c:v>
                </c:pt>
                <c:pt idx="2040">
                  <c:v>318</c:v>
                </c:pt>
                <c:pt idx="2041">
                  <c:v>1441</c:v>
                </c:pt>
                <c:pt idx="2042">
                  <c:v>535</c:v>
                </c:pt>
                <c:pt idx="2043">
                  <c:v>370</c:v>
                </c:pt>
                <c:pt idx="2044">
                  <c:v>333</c:v>
                </c:pt>
                <c:pt idx="2045">
                  <c:v>4676</c:v>
                </c:pt>
                <c:pt idx="2046">
                  <c:v>638</c:v>
                </c:pt>
                <c:pt idx="2047">
                  <c:v>341</c:v>
                </c:pt>
                <c:pt idx="2048">
                  <c:v>95</c:v>
                </c:pt>
                <c:pt idx="2049">
                  <c:v>775</c:v>
                </c:pt>
                <c:pt idx="2050">
                  <c:v>207</c:v>
                </c:pt>
                <c:pt idx="2051">
                  <c:v>46609</c:v>
                </c:pt>
                <c:pt idx="2052">
                  <c:v>629</c:v>
                </c:pt>
                <c:pt idx="2053">
                  <c:v>93</c:v>
                </c:pt>
                <c:pt idx="2054">
                  <c:v>906</c:v>
                </c:pt>
                <c:pt idx="2055">
                  <c:v>272</c:v>
                </c:pt>
                <c:pt idx="2056">
                  <c:v>999</c:v>
                </c:pt>
                <c:pt idx="2057">
                  <c:v>81</c:v>
                </c:pt>
                <c:pt idx="2058">
                  <c:v>152</c:v>
                </c:pt>
                <c:pt idx="2059">
                  <c:v>90</c:v>
                </c:pt>
                <c:pt idx="2060">
                  <c:v>323</c:v>
                </c:pt>
                <c:pt idx="2061">
                  <c:v>2713</c:v>
                </c:pt>
                <c:pt idx="2062">
                  <c:v>19422</c:v>
                </c:pt>
                <c:pt idx="2063">
                  <c:v>986</c:v>
                </c:pt>
                <c:pt idx="2064">
                  <c:v>1634</c:v>
                </c:pt>
                <c:pt idx="2065">
                  <c:v>6</c:v>
                </c:pt>
                <c:pt idx="2066">
                  <c:v>70</c:v>
                </c:pt>
                <c:pt idx="2067">
                  <c:v>789</c:v>
                </c:pt>
                <c:pt idx="2068">
                  <c:v>939</c:v>
                </c:pt>
                <c:pt idx="2069">
                  <c:v>7047</c:v>
                </c:pt>
                <c:pt idx="2070">
                  <c:v>29</c:v>
                </c:pt>
                <c:pt idx="2071">
                  <c:v>40</c:v>
                </c:pt>
                <c:pt idx="2072">
                  <c:v>901</c:v>
                </c:pt>
                <c:pt idx="2073">
                  <c:v>338</c:v>
                </c:pt>
                <c:pt idx="2074">
                  <c:v>279</c:v>
                </c:pt>
                <c:pt idx="2075">
                  <c:v>668</c:v>
                </c:pt>
                <c:pt idx="2076">
                  <c:v>4316</c:v>
                </c:pt>
                <c:pt idx="2077">
                  <c:v>433</c:v>
                </c:pt>
                <c:pt idx="2078">
                  <c:v>46</c:v>
                </c:pt>
                <c:pt idx="2079">
                  <c:v>2292</c:v>
                </c:pt>
                <c:pt idx="2080">
                  <c:v>90</c:v>
                </c:pt>
                <c:pt idx="2081">
                  <c:v>441</c:v>
                </c:pt>
                <c:pt idx="2082">
                  <c:v>95</c:v>
                </c:pt>
                <c:pt idx="2083">
                  <c:v>85</c:v>
                </c:pt>
                <c:pt idx="2084">
                  <c:v>334</c:v>
                </c:pt>
                <c:pt idx="2085">
                  <c:v>532</c:v>
                </c:pt>
                <c:pt idx="2086">
                  <c:v>39</c:v>
                </c:pt>
                <c:pt idx="2087">
                  <c:v>8019</c:v>
                </c:pt>
                <c:pt idx="2088">
                  <c:v>960</c:v>
                </c:pt>
                <c:pt idx="2089">
                  <c:v>1593</c:v>
                </c:pt>
                <c:pt idx="2090">
                  <c:v>36</c:v>
                </c:pt>
                <c:pt idx="2091">
                  <c:v>34</c:v>
                </c:pt>
                <c:pt idx="2092">
                  <c:v>975</c:v>
                </c:pt>
                <c:pt idx="2093">
                  <c:v>88</c:v>
                </c:pt>
                <c:pt idx="2094">
                  <c:v>439</c:v>
                </c:pt>
                <c:pt idx="2095">
                  <c:v>9357</c:v>
                </c:pt>
                <c:pt idx="2096">
                  <c:v>13</c:v>
                </c:pt>
                <c:pt idx="2097">
                  <c:v>2915</c:v>
                </c:pt>
                <c:pt idx="2098">
                  <c:v>854</c:v>
                </c:pt>
                <c:pt idx="2099">
                  <c:v>51</c:v>
                </c:pt>
                <c:pt idx="2100">
                  <c:v>22</c:v>
                </c:pt>
                <c:pt idx="2101">
                  <c:v>484</c:v>
                </c:pt>
                <c:pt idx="2102">
                  <c:v>211</c:v>
                </c:pt>
                <c:pt idx="2103">
                  <c:v>273</c:v>
                </c:pt>
                <c:pt idx="2104">
                  <c:v>960</c:v>
                </c:pt>
                <c:pt idx="2105">
                  <c:v>86</c:v>
                </c:pt>
                <c:pt idx="2106">
                  <c:v>1</c:v>
                </c:pt>
                <c:pt idx="2107">
                  <c:v>83</c:v>
                </c:pt>
                <c:pt idx="2108">
                  <c:v>325</c:v>
                </c:pt>
                <c:pt idx="2109">
                  <c:v>543</c:v>
                </c:pt>
                <c:pt idx="2110">
                  <c:v>42</c:v>
                </c:pt>
                <c:pt idx="2111">
                  <c:v>98</c:v>
                </c:pt>
                <c:pt idx="2112">
                  <c:v>890</c:v>
                </c:pt>
                <c:pt idx="2113">
                  <c:v>972</c:v>
                </c:pt>
                <c:pt idx="2114">
                  <c:v>327</c:v>
                </c:pt>
                <c:pt idx="2115">
                  <c:v>2011</c:v>
                </c:pt>
                <c:pt idx="2116">
                  <c:v>4523</c:v>
                </c:pt>
                <c:pt idx="2117">
                  <c:v>9903</c:v>
                </c:pt>
                <c:pt idx="2118">
                  <c:v>63</c:v>
                </c:pt>
                <c:pt idx="2119">
                  <c:v>996</c:v>
                </c:pt>
                <c:pt idx="2120">
                  <c:v>7677</c:v>
                </c:pt>
                <c:pt idx="2121">
                  <c:v>3771</c:v>
                </c:pt>
                <c:pt idx="2122">
                  <c:v>2613</c:v>
                </c:pt>
                <c:pt idx="2123">
                  <c:v>6316</c:v>
                </c:pt>
                <c:pt idx="2124">
                  <c:v>3091</c:v>
                </c:pt>
                <c:pt idx="2125">
                  <c:v>2668</c:v>
                </c:pt>
                <c:pt idx="2126">
                  <c:v>214</c:v>
                </c:pt>
                <c:pt idx="2127">
                  <c:v>2195</c:v>
                </c:pt>
                <c:pt idx="2128">
                  <c:v>380</c:v>
                </c:pt>
                <c:pt idx="2129">
                  <c:v>17</c:v>
                </c:pt>
                <c:pt idx="2130">
                  <c:v>56</c:v>
                </c:pt>
                <c:pt idx="2131">
                  <c:v>9907</c:v>
                </c:pt>
                <c:pt idx="2132">
                  <c:v>792</c:v>
                </c:pt>
                <c:pt idx="2133">
                  <c:v>995</c:v>
                </c:pt>
                <c:pt idx="2134">
                  <c:v>34</c:v>
                </c:pt>
                <c:pt idx="2135">
                  <c:v>862</c:v>
                </c:pt>
                <c:pt idx="2136">
                  <c:v>1</c:v>
                </c:pt>
                <c:pt idx="2137">
                  <c:v>775</c:v>
                </c:pt>
                <c:pt idx="2138">
                  <c:v>79</c:v>
                </c:pt>
                <c:pt idx="2139">
                  <c:v>167</c:v>
                </c:pt>
                <c:pt idx="2140">
                  <c:v>981</c:v>
                </c:pt>
                <c:pt idx="2141">
                  <c:v>939</c:v>
                </c:pt>
                <c:pt idx="2142">
                  <c:v>335</c:v>
                </c:pt>
                <c:pt idx="2143">
                  <c:v>341</c:v>
                </c:pt>
                <c:pt idx="2144">
                  <c:v>362</c:v>
                </c:pt>
                <c:pt idx="2145">
                  <c:v>982</c:v>
                </c:pt>
                <c:pt idx="2146">
                  <c:v>474</c:v>
                </c:pt>
                <c:pt idx="2147">
                  <c:v>1158</c:v>
                </c:pt>
                <c:pt idx="2148">
                  <c:v>2946</c:v>
                </c:pt>
                <c:pt idx="2149">
                  <c:v>49</c:v>
                </c:pt>
                <c:pt idx="2150">
                  <c:v>240</c:v>
                </c:pt>
                <c:pt idx="2151">
                  <c:v>944</c:v>
                </c:pt>
                <c:pt idx="2152">
                  <c:v>1363</c:v>
                </c:pt>
                <c:pt idx="2153">
                  <c:v>42</c:v>
                </c:pt>
                <c:pt idx="2154">
                  <c:v>137</c:v>
                </c:pt>
                <c:pt idx="2155">
                  <c:v>586</c:v>
                </c:pt>
                <c:pt idx="2156">
                  <c:v>910</c:v>
                </c:pt>
                <c:pt idx="2157">
                  <c:v>738</c:v>
                </c:pt>
                <c:pt idx="2158">
                  <c:v>22</c:v>
                </c:pt>
                <c:pt idx="2159">
                  <c:v>372</c:v>
                </c:pt>
                <c:pt idx="2160">
                  <c:v>69</c:v>
                </c:pt>
                <c:pt idx="2161">
                  <c:v>94</c:v>
                </c:pt>
                <c:pt idx="2162">
                  <c:v>572</c:v>
                </c:pt>
                <c:pt idx="2163">
                  <c:v>304</c:v>
                </c:pt>
                <c:pt idx="2164">
                  <c:v>7819</c:v>
                </c:pt>
                <c:pt idx="2165">
                  <c:v>926</c:v>
                </c:pt>
                <c:pt idx="2166">
                  <c:v>439</c:v>
                </c:pt>
                <c:pt idx="2167">
                  <c:v>7</c:v>
                </c:pt>
                <c:pt idx="2168">
                  <c:v>896</c:v>
                </c:pt>
                <c:pt idx="2169">
                  <c:v>148</c:v>
                </c:pt>
                <c:pt idx="2170">
                  <c:v>893</c:v>
                </c:pt>
                <c:pt idx="2171">
                  <c:v>75</c:v>
                </c:pt>
                <c:pt idx="2172">
                  <c:v>938</c:v>
                </c:pt>
                <c:pt idx="2173">
                  <c:v>734</c:v>
                </c:pt>
                <c:pt idx="2174">
                  <c:v>3950</c:v>
                </c:pt>
                <c:pt idx="2175">
                  <c:v>226</c:v>
                </c:pt>
                <c:pt idx="2176">
                  <c:v>215</c:v>
                </c:pt>
                <c:pt idx="2177">
                  <c:v>814</c:v>
                </c:pt>
                <c:pt idx="2178">
                  <c:v>652</c:v>
                </c:pt>
                <c:pt idx="2179">
                  <c:v>42</c:v>
                </c:pt>
                <c:pt idx="2180">
                  <c:v>9000</c:v>
                </c:pt>
                <c:pt idx="2181">
                  <c:v>46</c:v>
                </c:pt>
                <c:pt idx="2182">
                  <c:v>888</c:v>
                </c:pt>
                <c:pt idx="2183">
                  <c:v>532</c:v>
                </c:pt>
                <c:pt idx="2184">
                  <c:v>986</c:v>
                </c:pt>
                <c:pt idx="2185">
                  <c:v>3274</c:v>
                </c:pt>
                <c:pt idx="2186">
                  <c:v>60</c:v>
                </c:pt>
                <c:pt idx="2187">
                  <c:v>85</c:v>
                </c:pt>
                <c:pt idx="2188">
                  <c:v>84</c:v>
                </c:pt>
                <c:pt idx="2189">
                  <c:v>928</c:v>
                </c:pt>
                <c:pt idx="2190">
                  <c:v>31</c:v>
                </c:pt>
                <c:pt idx="2191">
                  <c:v>3716</c:v>
                </c:pt>
                <c:pt idx="2192">
                  <c:v>7076</c:v>
                </c:pt>
                <c:pt idx="2193">
                  <c:v>238</c:v>
                </c:pt>
                <c:pt idx="2194">
                  <c:v>43</c:v>
                </c:pt>
                <c:pt idx="2195">
                  <c:v>50</c:v>
                </c:pt>
                <c:pt idx="2196">
                  <c:v>7706</c:v>
                </c:pt>
                <c:pt idx="2197">
                  <c:v>951</c:v>
                </c:pt>
                <c:pt idx="2198">
                  <c:v>820</c:v>
                </c:pt>
                <c:pt idx="2199">
                  <c:v>997</c:v>
                </c:pt>
                <c:pt idx="2200">
                  <c:v>529</c:v>
                </c:pt>
                <c:pt idx="2201">
                  <c:v>95</c:v>
                </c:pt>
                <c:pt idx="2202">
                  <c:v>3097</c:v>
                </c:pt>
                <c:pt idx="2203">
                  <c:v>19</c:v>
                </c:pt>
                <c:pt idx="2204">
                  <c:v>181</c:v>
                </c:pt>
                <c:pt idx="2205">
                  <c:v>489</c:v>
                </c:pt>
                <c:pt idx="2206">
                  <c:v>562</c:v>
                </c:pt>
                <c:pt idx="2207">
                  <c:v>744</c:v>
                </c:pt>
                <c:pt idx="2208">
                  <c:v>62</c:v>
                </c:pt>
                <c:pt idx="2209">
                  <c:v>232</c:v>
                </c:pt>
                <c:pt idx="2210">
                  <c:v>491</c:v>
                </c:pt>
                <c:pt idx="2211">
                  <c:v>30218</c:v>
                </c:pt>
                <c:pt idx="2212">
                  <c:v>25</c:v>
                </c:pt>
                <c:pt idx="2213">
                  <c:v>55</c:v>
                </c:pt>
                <c:pt idx="2214">
                  <c:v>978</c:v>
                </c:pt>
                <c:pt idx="2215">
                  <c:v>39</c:v>
                </c:pt>
                <c:pt idx="2216">
                  <c:v>12</c:v>
                </c:pt>
                <c:pt idx="2217">
                  <c:v>646</c:v>
                </c:pt>
                <c:pt idx="2218">
                  <c:v>225</c:v>
                </c:pt>
                <c:pt idx="2219">
                  <c:v>87</c:v>
                </c:pt>
                <c:pt idx="2220">
                  <c:v>30</c:v>
                </c:pt>
                <c:pt idx="2221">
                  <c:v>619</c:v>
                </c:pt>
                <c:pt idx="2222">
                  <c:v>158</c:v>
                </c:pt>
                <c:pt idx="2223">
                  <c:v>110</c:v>
                </c:pt>
                <c:pt idx="2224">
                  <c:v>74</c:v>
                </c:pt>
                <c:pt idx="2225">
                  <c:v>949</c:v>
                </c:pt>
                <c:pt idx="2226">
                  <c:v>316</c:v>
                </c:pt>
                <c:pt idx="2227">
                  <c:v>903</c:v>
                </c:pt>
                <c:pt idx="2228">
                  <c:v>1708</c:v>
                </c:pt>
                <c:pt idx="2229">
                  <c:v>825</c:v>
                </c:pt>
                <c:pt idx="2230">
                  <c:v>56</c:v>
                </c:pt>
                <c:pt idx="2231">
                  <c:v>4928</c:v>
                </c:pt>
                <c:pt idx="2232">
                  <c:v>649</c:v>
                </c:pt>
                <c:pt idx="2233">
                  <c:v>64</c:v>
                </c:pt>
                <c:pt idx="2234">
                  <c:v>644</c:v>
                </c:pt>
                <c:pt idx="2235">
                  <c:v>22</c:v>
                </c:pt>
                <c:pt idx="2236">
                  <c:v>3</c:v>
                </c:pt>
                <c:pt idx="2237">
                  <c:v>76</c:v>
                </c:pt>
                <c:pt idx="2238">
                  <c:v>973</c:v>
                </c:pt>
                <c:pt idx="2239">
                  <c:v>984</c:v>
                </c:pt>
                <c:pt idx="2240">
                  <c:v>15</c:v>
                </c:pt>
                <c:pt idx="2241">
                  <c:v>92</c:v>
                </c:pt>
                <c:pt idx="2242">
                  <c:v>388</c:v>
                </c:pt>
                <c:pt idx="2243">
                  <c:v>29088</c:v>
                </c:pt>
                <c:pt idx="2244">
                  <c:v>980</c:v>
                </c:pt>
                <c:pt idx="2245">
                  <c:v>291</c:v>
                </c:pt>
                <c:pt idx="2246">
                  <c:v>298</c:v>
                </c:pt>
                <c:pt idx="2247">
                  <c:v>844</c:v>
                </c:pt>
                <c:pt idx="2248">
                  <c:v>48</c:v>
                </c:pt>
                <c:pt idx="2249">
                  <c:v>418</c:v>
                </c:pt>
                <c:pt idx="2250">
                  <c:v>946</c:v>
                </c:pt>
                <c:pt idx="2251">
                  <c:v>368</c:v>
                </c:pt>
                <c:pt idx="2252">
                  <c:v>80</c:v>
                </c:pt>
                <c:pt idx="2253">
                  <c:v>891</c:v>
                </c:pt>
                <c:pt idx="2254">
                  <c:v>352</c:v>
                </c:pt>
                <c:pt idx="2255">
                  <c:v>836</c:v>
                </c:pt>
                <c:pt idx="2256">
                  <c:v>309</c:v>
                </c:pt>
                <c:pt idx="2257">
                  <c:v>8339</c:v>
                </c:pt>
                <c:pt idx="2258">
                  <c:v>77</c:v>
                </c:pt>
                <c:pt idx="2259">
                  <c:v>3382</c:v>
                </c:pt>
                <c:pt idx="2260">
                  <c:v>76</c:v>
                </c:pt>
                <c:pt idx="2261">
                  <c:v>176</c:v>
                </c:pt>
                <c:pt idx="2262">
                  <c:v>707</c:v>
                </c:pt>
                <c:pt idx="2263">
                  <c:v>64</c:v>
                </c:pt>
                <c:pt idx="2264">
                  <c:v>686</c:v>
                </c:pt>
                <c:pt idx="2265">
                  <c:v>913</c:v>
                </c:pt>
                <c:pt idx="2266">
                  <c:v>303</c:v>
                </c:pt>
                <c:pt idx="2267">
                  <c:v>411</c:v>
                </c:pt>
                <c:pt idx="2268">
                  <c:v>91</c:v>
                </c:pt>
                <c:pt idx="2269">
                  <c:v>43</c:v>
                </c:pt>
                <c:pt idx="2270">
                  <c:v>6974</c:v>
                </c:pt>
                <c:pt idx="2271">
                  <c:v>969</c:v>
                </c:pt>
                <c:pt idx="2272">
                  <c:v>540</c:v>
                </c:pt>
                <c:pt idx="2273">
                  <c:v>182</c:v>
                </c:pt>
                <c:pt idx="2274">
                  <c:v>871</c:v>
                </c:pt>
                <c:pt idx="2275">
                  <c:v>9232</c:v>
                </c:pt>
                <c:pt idx="2276">
                  <c:v>913</c:v>
                </c:pt>
                <c:pt idx="2277">
                  <c:v>2453</c:v>
                </c:pt>
                <c:pt idx="2278">
                  <c:v>34</c:v>
                </c:pt>
                <c:pt idx="2279">
                  <c:v>936</c:v>
                </c:pt>
                <c:pt idx="2280">
                  <c:v>93</c:v>
                </c:pt>
                <c:pt idx="2281">
                  <c:v>28</c:v>
                </c:pt>
                <c:pt idx="2282">
                  <c:v>706</c:v>
                </c:pt>
                <c:pt idx="2283">
                  <c:v>566</c:v>
                </c:pt>
                <c:pt idx="2284">
                  <c:v>1654</c:v>
                </c:pt>
                <c:pt idx="2285">
                  <c:v>5149</c:v>
                </c:pt>
                <c:pt idx="2286">
                  <c:v>289</c:v>
                </c:pt>
                <c:pt idx="2287">
                  <c:v>265</c:v>
                </c:pt>
                <c:pt idx="2288">
                  <c:v>2266</c:v>
                </c:pt>
                <c:pt idx="2289">
                  <c:v>61</c:v>
                </c:pt>
                <c:pt idx="2290">
                  <c:v>35</c:v>
                </c:pt>
                <c:pt idx="2291">
                  <c:v>531</c:v>
                </c:pt>
                <c:pt idx="2292">
                  <c:v>0</c:v>
                </c:pt>
                <c:pt idx="2293">
                  <c:v>792</c:v>
                </c:pt>
                <c:pt idx="2294">
                  <c:v>967</c:v>
                </c:pt>
                <c:pt idx="2295">
                  <c:v>6265</c:v>
                </c:pt>
                <c:pt idx="2296">
                  <c:v>90</c:v>
                </c:pt>
                <c:pt idx="2297">
                  <c:v>68</c:v>
                </c:pt>
                <c:pt idx="2298">
                  <c:v>339</c:v>
                </c:pt>
                <c:pt idx="2299">
                  <c:v>4</c:v>
                </c:pt>
                <c:pt idx="2300">
                  <c:v>4</c:v>
                </c:pt>
                <c:pt idx="2301">
                  <c:v>1267</c:v>
                </c:pt>
                <c:pt idx="2302">
                  <c:v>98</c:v>
                </c:pt>
                <c:pt idx="2303">
                  <c:v>288</c:v>
                </c:pt>
                <c:pt idx="2304">
                  <c:v>4370</c:v>
                </c:pt>
                <c:pt idx="2305">
                  <c:v>946</c:v>
                </c:pt>
                <c:pt idx="2306">
                  <c:v>716</c:v>
                </c:pt>
                <c:pt idx="2307">
                  <c:v>650</c:v>
                </c:pt>
                <c:pt idx="2308">
                  <c:v>870</c:v>
                </c:pt>
                <c:pt idx="2309">
                  <c:v>60</c:v>
                </c:pt>
                <c:pt idx="2310">
                  <c:v>190</c:v>
                </c:pt>
                <c:pt idx="2311">
                  <c:v>0</c:v>
                </c:pt>
                <c:pt idx="2312">
                  <c:v>34441</c:v>
                </c:pt>
                <c:pt idx="2313">
                  <c:v>0</c:v>
                </c:pt>
                <c:pt idx="2314">
                  <c:v>197</c:v>
                </c:pt>
                <c:pt idx="2315">
                  <c:v>3406</c:v>
                </c:pt>
                <c:pt idx="2316">
                  <c:v>0</c:v>
                </c:pt>
                <c:pt idx="2317">
                  <c:v>424</c:v>
                </c:pt>
                <c:pt idx="2318">
                  <c:v>0</c:v>
                </c:pt>
                <c:pt idx="2319">
                  <c:v>256</c:v>
                </c:pt>
                <c:pt idx="2320">
                  <c:v>98</c:v>
                </c:pt>
                <c:pt idx="2321">
                  <c:v>940</c:v>
                </c:pt>
                <c:pt idx="2322">
                  <c:v>950</c:v>
                </c:pt>
                <c:pt idx="2323">
                  <c:v>680</c:v>
                </c:pt>
                <c:pt idx="2324">
                  <c:v>342</c:v>
                </c:pt>
                <c:pt idx="2325">
                  <c:v>70</c:v>
                </c:pt>
                <c:pt idx="2326">
                  <c:v>925</c:v>
                </c:pt>
                <c:pt idx="2327">
                  <c:v>25</c:v>
                </c:pt>
                <c:pt idx="2328">
                  <c:v>824</c:v>
                </c:pt>
                <c:pt idx="2329">
                  <c:v>9963</c:v>
                </c:pt>
                <c:pt idx="2330">
                  <c:v>94</c:v>
                </c:pt>
                <c:pt idx="2331">
                  <c:v>99</c:v>
                </c:pt>
                <c:pt idx="2332">
                  <c:v>2252</c:v>
                </c:pt>
                <c:pt idx="2333">
                  <c:v>640</c:v>
                </c:pt>
                <c:pt idx="2334">
                  <c:v>33</c:v>
                </c:pt>
                <c:pt idx="2335">
                  <c:v>136</c:v>
                </c:pt>
                <c:pt idx="2336">
                  <c:v>232</c:v>
                </c:pt>
                <c:pt idx="2337">
                  <c:v>173</c:v>
                </c:pt>
                <c:pt idx="2338">
                  <c:v>2213</c:v>
                </c:pt>
                <c:pt idx="2339">
                  <c:v>99</c:v>
                </c:pt>
                <c:pt idx="2340">
                  <c:v>726</c:v>
                </c:pt>
                <c:pt idx="2341">
                  <c:v>58</c:v>
                </c:pt>
                <c:pt idx="2342">
                  <c:v>99</c:v>
                </c:pt>
                <c:pt idx="2343">
                  <c:v>184</c:v>
                </c:pt>
                <c:pt idx="2344">
                  <c:v>460</c:v>
                </c:pt>
                <c:pt idx="2345">
                  <c:v>2976</c:v>
                </c:pt>
                <c:pt idx="2346">
                  <c:v>564</c:v>
                </c:pt>
                <c:pt idx="2347">
                  <c:v>230</c:v>
                </c:pt>
                <c:pt idx="2348">
                  <c:v>685</c:v>
                </c:pt>
                <c:pt idx="2349">
                  <c:v>914</c:v>
                </c:pt>
                <c:pt idx="2350">
                  <c:v>2019</c:v>
                </c:pt>
                <c:pt idx="2351">
                  <c:v>268</c:v>
                </c:pt>
                <c:pt idx="2352">
                  <c:v>354</c:v>
                </c:pt>
                <c:pt idx="2353">
                  <c:v>0</c:v>
                </c:pt>
                <c:pt idx="2354">
                  <c:v>5</c:v>
                </c:pt>
                <c:pt idx="2355">
                  <c:v>5035</c:v>
                </c:pt>
                <c:pt idx="2356">
                  <c:v>842</c:v>
                </c:pt>
                <c:pt idx="2357">
                  <c:v>987</c:v>
                </c:pt>
                <c:pt idx="2358">
                  <c:v>97</c:v>
                </c:pt>
                <c:pt idx="2359">
                  <c:v>482</c:v>
                </c:pt>
                <c:pt idx="2360">
                  <c:v>9733</c:v>
                </c:pt>
                <c:pt idx="2361">
                  <c:v>97</c:v>
                </c:pt>
                <c:pt idx="2362">
                  <c:v>16</c:v>
                </c:pt>
                <c:pt idx="2363">
                  <c:v>558</c:v>
                </c:pt>
                <c:pt idx="2364">
                  <c:v>436</c:v>
                </c:pt>
                <c:pt idx="2365">
                  <c:v>1</c:v>
                </c:pt>
                <c:pt idx="2366">
                  <c:v>16</c:v>
                </c:pt>
                <c:pt idx="2367">
                  <c:v>438</c:v>
                </c:pt>
                <c:pt idx="2368">
                  <c:v>131</c:v>
                </c:pt>
                <c:pt idx="2369">
                  <c:v>526</c:v>
                </c:pt>
                <c:pt idx="2370">
                  <c:v>3526</c:v>
                </c:pt>
                <c:pt idx="2371">
                  <c:v>6</c:v>
                </c:pt>
                <c:pt idx="2372">
                  <c:v>230</c:v>
                </c:pt>
                <c:pt idx="2373">
                  <c:v>483</c:v>
                </c:pt>
                <c:pt idx="2374">
                  <c:v>1</c:v>
                </c:pt>
                <c:pt idx="2375">
                  <c:v>9020</c:v>
                </c:pt>
                <c:pt idx="2376">
                  <c:v>12</c:v>
                </c:pt>
                <c:pt idx="2377">
                  <c:v>1242</c:v>
                </c:pt>
                <c:pt idx="2378">
                  <c:v>7395</c:v>
                </c:pt>
                <c:pt idx="2379">
                  <c:v>588</c:v>
                </c:pt>
                <c:pt idx="2380">
                  <c:v>954</c:v>
                </c:pt>
                <c:pt idx="2381">
                  <c:v>99</c:v>
                </c:pt>
                <c:pt idx="2382">
                  <c:v>728</c:v>
                </c:pt>
                <c:pt idx="2383">
                  <c:v>224</c:v>
                </c:pt>
                <c:pt idx="2384">
                  <c:v>1</c:v>
                </c:pt>
                <c:pt idx="2385">
                  <c:v>432</c:v>
                </c:pt>
                <c:pt idx="2386">
                  <c:v>75</c:v>
                </c:pt>
                <c:pt idx="2387">
                  <c:v>563</c:v>
                </c:pt>
                <c:pt idx="2388">
                  <c:v>27</c:v>
                </c:pt>
                <c:pt idx="2389">
                  <c:v>369</c:v>
                </c:pt>
                <c:pt idx="2390">
                  <c:v>599</c:v>
                </c:pt>
                <c:pt idx="2391">
                  <c:v>48</c:v>
                </c:pt>
                <c:pt idx="2392">
                  <c:v>119</c:v>
                </c:pt>
                <c:pt idx="2393">
                  <c:v>1215</c:v>
                </c:pt>
                <c:pt idx="2394">
                  <c:v>199</c:v>
                </c:pt>
                <c:pt idx="2395">
                  <c:v>76</c:v>
                </c:pt>
                <c:pt idx="2396">
                  <c:v>257</c:v>
                </c:pt>
                <c:pt idx="2397">
                  <c:v>844</c:v>
                </c:pt>
                <c:pt idx="2398">
                  <c:v>3729</c:v>
                </c:pt>
                <c:pt idx="2399">
                  <c:v>866</c:v>
                </c:pt>
                <c:pt idx="2400">
                  <c:v>808</c:v>
                </c:pt>
                <c:pt idx="2401">
                  <c:v>0</c:v>
                </c:pt>
                <c:pt idx="2402">
                  <c:v>383</c:v>
                </c:pt>
                <c:pt idx="2403">
                  <c:v>72</c:v>
                </c:pt>
                <c:pt idx="2404">
                  <c:v>94</c:v>
                </c:pt>
                <c:pt idx="2405">
                  <c:v>249</c:v>
                </c:pt>
                <c:pt idx="2406">
                  <c:v>317</c:v>
                </c:pt>
                <c:pt idx="2407">
                  <c:v>402</c:v>
                </c:pt>
                <c:pt idx="2408">
                  <c:v>16</c:v>
                </c:pt>
                <c:pt idx="2409">
                  <c:v>6132</c:v>
                </c:pt>
                <c:pt idx="2410">
                  <c:v>14</c:v>
                </c:pt>
                <c:pt idx="2411">
                  <c:v>963</c:v>
                </c:pt>
                <c:pt idx="2412">
                  <c:v>5871</c:v>
                </c:pt>
                <c:pt idx="2413">
                  <c:v>0</c:v>
                </c:pt>
                <c:pt idx="2414">
                  <c:v>212</c:v>
                </c:pt>
                <c:pt idx="2415">
                  <c:v>1</c:v>
                </c:pt>
                <c:pt idx="2416">
                  <c:v>5139</c:v>
                </c:pt>
                <c:pt idx="2417">
                  <c:v>35</c:v>
                </c:pt>
                <c:pt idx="2418">
                  <c:v>37</c:v>
                </c:pt>
                <c:pt idx="2419">
                  <c:v>547</c:v>
                </c:pt>
                <c:pt idx="2420">
                  <c:v>55</c:v>
                </c:pt>
                <c:pt idx="2421">
                  <c:v>9214</c:v>
                </c:pt>
                <c:pt idx="2422">
                  <c:v>81</c:v>
                </c:pt>
                <c:pt idx="2423">
                  <c:v>7170</c:v>
                </c:pt>
                <c:pt idx="2424">
                  <c:v>78</c:v>
                </c:pt>
                <c:pt idx="2425">
                  <c:v>288</c:v>
                </c:pt>
                <c:pt idx="2426">
                  <c:v>96</c:v>
                </c:pt>
                <c:pt idx="2427">
                  <c:v>833</c:v>
                </c:pt>
                <c:pt idx="2428">
                  <c:v>915</c:v>
                </c:pt>
                <c:pt idx="2429">
                  <c:v>342</c:v>
                </c:pt>
                <c:pt idx="2430">
                  <c:v>192</c:v>
                </c:pt>
                <c:pt idx="2431">
                  <c:v>1254</c:v>
                </c:pt>
                <c:pt idx="2432">
                  <c:v>18</c:v>
                </c:pt>
                <c:pt idx="2433">
                  <c:v>972</c:v>
                </c:pt>
                <c:pt idx="2434">
                  <c:v>539</c:v>
                </c:pt>
                <c:pt idx="2435">
                  <c:v>0</c:v>
                </c:pt>
                <c:pt idx="2436">
                  <c:v>806</c:v>
                </c:pt>
                <c:pt idx="2437">
                  <c:v>52</c:v>
                </c:pt>
                <c:pt idx="2438">
                  <c:v>856</c:v>
                </c:pt>
                <c:pt idx="2439">
                  <c:v>518</c:v>
                </c:pt>
                <c:pt idx="2440">
                  <c:v>91</c:v>
                </c:pt>
                <c:pt idx="2441">
                  <c:v>0</c:v>
                </c:pt>
                <c:pt idx="2442">
                  <c:v>585</c:v>
                </c:pt>
                <c:pt idx="2443">
                  <c:v>5643</c:v>
                </c:pt>
                <c:pt idx="2444">
                  <c:v>824</c:v>
                </c:pt>
                <c:pt idx="2445">
                  <c:v>70</c:v>
                </c:pt>
                <c:pt idx="2446">
                  <c:v>340</c:v>
                </c:pt>
                <c:pt idx="2447">
                  <c:v>60</c:v>
                </c:pt>
                <c:pt idx="2448">
                  <c:v>165</c:v>
                </c:pt>
                <c:pt idx="2449">
                  <c:v>133</c:v>
                </c:pt>
                <c:pt idx="2450">
                  <c:v>437</c:v>
                </c:pt>
                <c:pt idx="2451">
                  <c:v>690</c:v>
                </c:pt>
                <c:pt idx="2452">
                  <c:v>870</c:v>
                </c:pt>
                <c:pt idx="2453">
                  <c:v>581</c:v>
                </c:pt>
                <c:pt idx="2454">
                  <c:v>229</c:v>
                </c:pt>
                <c:pt idx="2455">
                  <c:v>44</c:v>
                </c:pt>
                <c:pt idx="2456">
                  <c:v>311</c:v>
                </c:pt>
                <c:pt idx="2457">
                  <c:v>3</c:v>
                </c:pt>
                <c:pt idx="2458">
                  <c:v>81</c:v>
                </c:pt>
                <c:pt idx="2459">
                  <c:v>310</c:v>
                </c:pt>
                <c:pt idx="2460">
                  <c:v>904</c:v>
                </c:pt>
                <c:pt idx="2461">
                  <c:v>5430</c:v>
                </c:pt>
                <c:pt idx="2462">
                  <c:v>75</c:v>
                </c:pt>
                <c:pt idx="2463">
                  <c:v>6892</c:v>
                </c:pt>
                <c:pt idx="2464">
                  <c:v>5669</c:v>
                </c:pt>
                <c:pt idx="2465">
                  <c:v>553</c:v>
                </c:pt>
                <c:pt idx="2466">
                  <c:v>220</c:v>
                </c:pt>
                <c:pt idx="2467">
                  <c:v>352</c:v>
                </c:pt>
                <c:pt idx="2468">
                  <c:v>200</c:v>
                </c:pt>
                <c:pt idx="2469">
                  <c:v>310</c:v>
                </c:pt>
                <c:pt idx="2470">
                  <c:v>27</c:v>
                </c:pt>
                <c:pt idx="2471">
                  <c:v>8</c:v>
                </c:pt>
                <c:pt idx="2472">
                  <c:v>78</c:v>
                </c:pt>
                <c:pt idx="2473">
                  <c:v>34</c:v>
                </c:pt>
                <c:pt idx="2474">
                  <c:v>36</c:v>
                </c:pt>
                <c:pt idx="2475">
                  <c:v>353</c:v>
                </c:pt>
                <c:pt idx="2476">
                  <c:v>77</c:v>
                </c:pt>
                <c:pt idx="2477">
                  <c:v>79</c:v>
                </c:pt>
                <c:pt idx="2478">
                  <c:v>2802</c:v>
                </c:pt>
                <c:pt idx="2479">
                  <c:v>479</c:v>
                </c:pt>
                <c:pt idx="2480">
                  <c:v>81</c:v>
                </c:pt>
                <c:pt idx="2481">
                  <c:v>629120</c:v>
                </c:pt>
                <c:pt idx="2482">
                  <c:v>9118</c:v>
                </c:pt>
                <c:pt idx="2483">
                  <c:v>2737</c:v>
                </c:pt>
                <c:pt idx="2484">
                  <c:v>148</c:v>
                </c:pt>
                <c:pt idx="2485">
                  <c:v>233</c:v>
                </c:pt>
                <c:pt idx="2486">
                  <c:v>958</c:v>
                </c:pt>
                <c:pt idx="2487">
                  <c:v>72</c:v>
                </c:pt>
                <c:pt idx="2488">
                  <c:v>2054</c:v>
                </c:pt>
                <c:pt idx="2489">
                  <c:v>948</c:v>
                </c:pt>
                <c:pt idx="2490">
                  <c:v>63</c:v>
                </c:pt>
                <c:pt idx="2491">
                  <c:v>3</c:v>
                </c:pt>
                <c:pt idx="2492">
                  <c:v>845</c:v>
                </c:pt>
                <c:pt idx="2493">
                  <c:v>1536</c:v>
                </c:pt>
                <c:pt idx="2494">
                  <c:v>916</c:v>
                </c:pt>
                <c:pt idx="2495">
                  <c:v>2183</c:v>
                </c:pt>
                <c:pt idx="2496">
                  <c:v>50</c:v>
                </c:pt>
                <c:pt idx="2497">
                  <c:v>653</c:v>
                </c:pt>
                <c:pt idx="2498">
                  <c:v>5</c:v>
                </c:pt>
                <c:pt idx="2499">
                  <c:v>935</c:v>
                </c:pt>
                <c:pt idx="2500">
                  <c:v>41</c:v>
                </c:pt>
                <c:pt idx="2501">
                  <c:v>63</c:v>
                </c:pt>
                <c:pt idx="2502">
                  <c:v>76</c:v>
                </c:pt>
                <c:pt idx="2503">
                  <c:v>590</c:v>
                </c:pt>
                <c:pt idx="2504">
                  <c:v>9017</c:v>
                </c:pt>
                <c:pt idx="2505">
                  <c:v>675</c:v>
                </c:pt>
                <c:pt idx="2506">
                  <c:v>236</c:v>
                </c:pt>
                <c:pt idx="2507">
                  <c:v>3173</c:v>
                </c:pt>
                <c:pt idx="2508">
                  <c:v>560</c:v>
                </c:pt>
                <c:pt idx="2509">
                  <c:v>857</c:v>
                </c:pt>
                <c:pt idx="2510">
                  <c:v>303</c:v>
                </c:pt>
                <c:pt idx="2511">
                  <c:v>441</c:v>
                </c:pt>
                <c:pt idx="2512">
                  <c:v>0</c:v>
                </c:pt>
                <c:pt idx="2513">
                  <c:v>2315</c:v>
                </c:pt>
                <c:pt idx="2514">
                  <c:v>2794</c:v>
                </c:pt>
                <c:pt idx="2515">
                  <c:v>206</c:v>
                </c:pt>
                <c:pt idx="2516">
                  <c:v>91</c:v>
                </c:pt>
                <c:pt idx="2517">
                  <c:v>957</c:v>
                </c:pt>
                <c:pt idx="2518">
                  <c:v>497</c:v>
                </c:pt>
                <c:pt idx="2519">
                  <c:v>123</c:v>
                </c:pt>
                <c:pt idx="2520">
                  <c:v>273</c:v>
                </c:pt>
                <c:pt idx="2521">
                  <c:v>28</c:v>
                </c:pt>
                <c:pt idx="2522">
                  <c:v>656</c:v>
                </c:pt>
                <c:pt idx="2523">
                  <c:v>317</c:v>
                </c:pt>
                <c:pt idx="2524">
                  <c:v>306</c:v>
                </c:pt>
                <c:pt idx="2525">
                  <c:v>52</c:v>
                </c:pt>
                <c:pt idx="2526">
                  <c:v>454</c:v>
                </c:pt>
                <c:pt idx="2527">
                  <c:v>2</c:v>
                </c:pt>
                <c:pt idx="2528">
                  <c:v>77</c:v>
                </c:pt>
                <c:pt idx="2529">
                  <c:v>139</c:v>
                </c:pt>
                <c:pt idx="2530">
                  <c:v>408</c:v>
                </c:pt>
                <c:pt idx="2531">
                  <c:v>24</c:v>
                </c:pt>
                <c:pt idx="2532">
                  <c:v>144</c:v>
                </c:pt>
                <c:pt idx="2533">
                  <c:v>279</c:v>
                </c:pt>
                <c:pt idx="2534">
                  <c:v>788</c:v>
                </c:pt>
                <c:pt idx="2535">
                  <c:v>77</c:v>
                </c:pt>
                <c:pt idx="2536">
                  <c:v>288</c:v>
                </c:pt>
                <c:pt idx="2537">
                  <c:v>697</c:v>
                </c:pt>
                <c:pt idx="2538">
                  <c:v>95</c:v>
                </c:pt>
                <c:pt idx="2539">
                  <c:v>233</c:v>
                </c:pt>
                <c:pt idx="2540">
                  <c:v>694</c:v>
                </c:pt>
                <c:pt idx="2541">
                  <c:v>216</c:v>
                </c:pt>
                <c:pt idx="2542">
                  <c:v>42</c:v>
                </c:pt>
                <c:pt idx="2543">
                  <c:v>1856</c:v>
                </c:pt>
                <c:pt idx="2544">
                  <c:v>60</c:v>
                </c:pt>
                <c:pt idx="2545">
                  <c:v>158</c:v>
                </c:pt>
                <c:pt idx="2546">
                  <c:v>91</c:v>
                </c:pt>
                <c:pt idx="2547">
                  <c:v>186</c:v>
                </c:pt>
                <c:pt idx="2548">
                  <c:v>92</c:v>
                </c:pt>
                <c:pt idx="2549">
                  <c:v>824</c:v>
                </c:pt>
                <c:pt idx="2550">
                  <c:v>824</c:v>
                </c:pt>
                <c:pt idx="2551">
                  <c:v>856</c:v>
                </c:pt>
                <c:pt idx="2552">
                  <c:v>1931</c:v>
                </c:pt>
                <c:pt idx="2553">
                  <c:v>339</c:v>
                </c:pt>
                <c:pt idx="2554">
                  <c:v>650</c:v>
                </c:pt>
                <c:pt idx="2555">
                  <c:v>155</c:v>
                </c:pt>
                <c:pt idx="2556">
                  <c:v>618</c:v>
                </c:pt>
                <c:pt idx="2557">
                  <c:v>418</c:v>
                </c:pt>
                <c:pt idx="2558">
                  <c:v>591</c:v>
                </c:pt>
                <c:pt idx="2559">
                  <c:v>310</c:v>
                </c:pt>
                <c:pt idx="2560">
                  <c:v>0</c:v>
                </c:pt>
                <c:pt idx="2561">
                  <c:v>113</c:v>
                </c:pt>
                <c:pt idx="2562">
                  <c:v>3703</c:v>
                </c:pt>
                <c:pt idx="2563">
                  <c:v>747</c:v>
                </c:pt>
                <c:pt idx="2564">
                  <c:v>1</c:v>
                </c:pt>
                <c:pt idx="2565">
                  <c:v>1670</c:v>
                </c:pt>
                <c:pt idx="2566">
                  <c:v>472</c:v>
                </c:pt>
                <c:pt idx="2567">
                  <c:v>204</c:v>
                </c:pt>
                <c:pt idx="2568">
                  <c:v>898</c:v>
                </c:pt>
                <c:pt idx="2569">
                  <c:v>425</c:v>
                </c:pt>
                <c:pt idx="2570">
                  <c:v>611</c:v>
                </c:pt>
                <c:pt idx="2571">
                  <c:v>823</c:v>
                </c:pt>
                <c:pt idx="2572">
                  <c:v>91</c:v>
                </c:pt>
                <c:pt idx="2573">
                  <c:v>4119</c:v>
                </c:pt>
                <c:pt idx="2574">
                  <c:v>8807</c:v>
                </c:pt>
                <c:pt idx="2575">
                  <c:v>2622</c:v>
                </c:pt>
                <c:pt idx="2576">
                  <c:v>995</c:v>
                </c:pt>
                <c:pt idx="2577">
                  <c:v>78</c:v>
                </c:pt>
                <c:pt idx="2578">
                  <c:v>8596</c:v>
                </c:pt>
                <c:pt idx="2579">
                  <c:v>431</c:v>
                </c:pt>
                <c:pt idx="2580">
                  <c:v>83</c:v>
                </c:pt>
                <c:pt idx="2581">
                  <c:v>42</c:v>
                </c:pt>
                <c:pt idx="2582">
                  <c:v>8201</c:v>
                </c:pt>
                <c:pt idx="2583">
                  <c:v>311</c:v>
                </c:pt>
                <c:pt idx="2584">
                  <c:v>80</c:v>
                </c:pt>
                <c:pt idx="2585">
                  <c:v>973</c:v>
                </c:pt>
                <c:pt idx="2586">
                  <c:v>257</c:v>
                </c:pt>
                <c:pt idx="2587">
                  <c:v>24</c:v>
                </c:pt>
                <c:pt idx="2588">
                  <c:v>873</c:v>
                </c:pt>
                <c:pt idx="2589">
                  <c:v>5176</c:v>
                </c:pt>
                <c:pt idx="2590">
                  <c:v>55</c:v>
                </c:pt>
                <c:pt idx="2591">
                  <c:v>22</c:v>
                </c:pt>
                <c:pt idx="2592">
                  <c:v>30</c:v>
                </c:pt>
                <c:pt idx="2593">
                  <c:v>179</c:v>
                </c:pt>
                <c:pt idx="2594">
                  <c:v>43</c:v>
                </c:pt>
                <c:pt idx="2595">
                  <c:v>156</c:v>
                </c:pt>
                <c:pt idx="2596">
                  <c:v>73</c:v>
                </c:pt>
                <c:pt idx="2597">
                  <c:v>185</c:v>
                </c:pt>
                <c:pt idx="2598">
                  <c:v>5423</c:v>
                </c:pt>
                <c:pt idx="2599">
                  <c:v>8307</c:v>
                </c:pt>
                <c:pt idx="2600">
                  <c:v>887</c:v>
                </c:pt>
                <c:pt idx="2601">
                  <c:v>226</c:v>
                </c:pt>
                <c:pt idx="2602">
                  <c:v>73</c:v>
                </c:pt>
                <c:pt idx="2603">
                  <c:v>960</c:v>
                </c:pt>
                <c:pt idx="2604">
                  <c:v>19</c:v>
                </c:pt>
                <c:pt idx="2605">
                  <c:v>485</c:v>
                </c:pt>
                <c:pt idx="2606">
                  <c:v>87</c:v>
                </c:pt>
                <c:pt idx="2607">
                  <c:v>852</c:v>
                </c:pt>
                <c:pt idx="2608">
                  <c:v>130</c:v>
                </c:pt>
                <c:pt idx="2609">
                  <c:v>549</c:v>
                </c:pt>
                <c:pt idx="2610">
                  <c:v>1839</c:v>
                </c:pt>
                <c:pt idx="2611">
                  <c:v>292</c:v>
                </c:pt>
                <c:pt idx="2612">
                  <c:v>6</c:v>
                </c:pt>
                <c:pt idx="2613">
                  <c:v>1680</c:v>
                </c:pt>
                <c:pt idx="2614">
                  <c:v>306</c:v>
                </c:pt>
                <c:pt idx="2615">
                  <c:v>75</c:v>
                </c:pt>
                <c:pt idx="2616">
                  <c:v>26049</c:v>
                </c:pt>
                <c:pt idx="2617">
                  <c:v>628</c:v>
                </c:pt>
                <c:pt idx="2618">
                  <c:v>662</c:v>
                </c:pt>
                <c:pt idx="2619">
                  <c:v>38</c:v>
                </c:pt>
                <c:pt idx="2620">
                  <c:v>98</c:v>
                </c:pt>
                <c:pt idx="2621">
                  <c:v>69</c:v>
                </c:pt>
                <c:pt idx="2622">
                  <c:v>938</c:v>
                </c:pt>
                <c:pt idx="2623">
                  <c:v>8068</c:v>
                </c:pt>
                <c:pt idx="2624">
                  <c:v>2016</c:v>
                </c:pt>
                <c:pt idx="2625">
                  <c:v>820</c:v>
                </c:pt>
                <c:pt idx="2626">
                  <c:v>251</c:v>
                </c:pt>
                <c:pt idx="2627">
                  <c:v>55</c:v>
                </c:pt>
                <c:pt idx="2628">
                  <c:v>141</c:v>
                </c:pt>
                <c:pt idx="2629">
                  <c:v>271</c:v>
                </c:pt>
                <c:pt idx="2630">
                  <c:v>965</c:v>
                </c:pt>
                <c:pt idx="2631">
                  <c:v>608</c:v>
                </c:pt>
                <c:pt idx="2632">
                  <c:v>36</c:v>
                </c:pt>
                <c:pt idx="2633">
                  <c:v>82</c:v>
                </c:pt>
                <c:pt idx="2634">
                  <c:v>2331</c:v>
                </c:pt>
                <c:pt idx="2635">
                  <c:v>90</c:v>
                </c:pt>
                <c:pt idx="2636">
                  <c:v>353</c:v>
                </c:pt>
                <c:pt idx="2637">
                  <c:v>269</c:v>
                </c:pt>
                <c:pt idx="2638">
                  <c:v>4</c:v>
                </c:pt>
                <c:pt idx="2639">
                  <c:v>247</c:v>
                </c:pt>
                <c:pt idx="2640">
                  <c:v>354</c:v>
                </c:pt>
                <c:pt idx="2641">
                  <c:v>9818</c:v>
                </c:pt>
                <c:pt idx="2642">
                  <c:v>337</c:v>
                </c:pt>
                <c:pt idx="2643">
                  <c:v>976</c:v>
                </c:pt>
                <c:pt idx="2644">
                  <c:v>9</c:v>
                </c:pt>
                <c:pt idx="2645">
                  <c:v>98</c:v>
                </c:pt>
                <c:pt idx="2646">
                  <c:v>326</c:v>
                </c:pt>
                <c:pt idx="2647">
                  <c:v>18</c:v>
                </c:pt>
                <c:pt idx="2648">
                  <c:v>61</c:v>
                </c:pt>
                <c:pt idx="2649">
                  <c:v>91</c:v>
                </c:pt>
                <c:pt idx="2650">
                  <c:v>793</c:v>
                </c:pt>
                <c:pt idx="2651">
                  <c:v>236</c:v>
                </c:pt>
                <c:pt idx="2652">
                  <c:v>9049</c:v>
                </c:pt>
                <c:pt idx="2653">
                  <c:v>13</c:v>
                </c:pt>
                <c:pt idx="2654">
                  <c:v>99</c:v>
                </c:pt>
                <c:pt idx="2655">
                  <c:v>441</c:v>
                </c:pt>
                <c:pt idx="2656">
                  <c:v>324</c:v>
                </c:pt>
                <c:pt idx="2657">
                  <c:v>8061</c:v>
                </c:pt>
                <c:pt idx="2658">
                  <c:v>2749</c:v>
                </c:pt>
                <c:pt idx="2659">
                  <c:v>218</c:v>
                </c:pt>
                <c:pt idx="2660">
                  <c:v>75</c:v>
                </c:pt>
                <c:pt idx="2661">
                  <c:v>95</c:v>
                </c:pt>
                <c:pt idx="2662">
                  <c:v>2221</c:v>
                </c:pt>
                <c:pt idx="2663">
                  <c:v>906</c:v>
                </c:pt>
                <c:pt idx="2664">
                  <c:v>8846</c:v>
                </c:pt>
                <c:pt idx="2665">
                  <c:v>351</c:v>
                </c:pt>
                <c:pt idx="2666">
                  <c:v>1625</c:v>
                </c:pt>
                <c:pt idx="2667">
                  <c:v>2384</c:v>
                </c:pt>
                <c:pt idx="2668">
                  <c:v>5023</c:v>
                </c:pt>
                <c:pt idx="2669">
                  <c:v>454</c:v>
                </c:pt>
                <c:pt idx="2670">
                  <c:v>862</c:v>
                </c:pt>
                <c:pt idx="2671">
                  <c:v>4390</c:v>
                </c:pt>
                <c:pt idx="2672">
                  <c:v>392</c:v>
                </c:pt>
                <c:pt idx="2673">
                  <c:v>266</c:v>
                </c:pt>
                <c:pt idx="2674">
                  <c:v>895</c:v>
                </c:pt>
                <c:pt idx="2675">
                  <c:v>73</c:v>
                </c:pt>
                <c:pt idx="2676">
                  <c:v>655</c:v>
                </c:pt>
                <c:pt idx="2677">
                  <c:v>87</c:v>
                </c:pt>
                <c:pt idx="2678">
                  <c:v>979</c:v>
                </c:pt>
                <c:pt idx="2679">
                  <c:v>5345</c:v>
                </c:pt>
                <c:pt idx="2680">
                  <c:v>4647</c:v>
                </c:pt>
                <c:pt idx="2681">
                  <c:v>1975</c:v>
                </c:pt>
                <c:pt idx="2682">
                  <c:v>706</c:v>
                </c:pt>
                <c:pt idx="2683">
                  <c:v>833</c:v>
                </c:pt>
                <c:pt idx="2684">
                  <c:v>621</c:v>
                </c:pt>
                <c:pt idx="2685">
                  <c:v>765</c:v>
                </c:pt>
                <c:pt idx="2686">
                  <c:v>457</c:v>
                </c:pt>
                <c:pt idx="2687">
                  <c:v>440</c:v>
                </c:pt>
                <c:pt idx="2688">
                  <c:v>56</c:v>
                </c:pt>
                <c:pt idx="2689">
                  <c:v>307</c:v>
                </c:pt>
                <c:pt idx="2690">
                  <c:v>84</c:v>
                </c:pt>
                <c:pt idx="2691">
                  <c:v>43</c:v>
                </c:pt>
                <c:pt idx="2692">
                  <c:v>509</c:v>
                </c:pt>
                <c:pt idx="2693">
                  <c:v>837</c:v>
                </c:pt>
                <c:pt idx="2694">
                  <c:v>85</c:v>
                </c:pt>
                <c:pt idx="2695">
                  <c:v>61</c:v>
                </c:pt>
                <c:pt idx="2696">
                  <c:v>0</c:v>
                </c:pt>
                <c:pt idx="2697">
                  <c:v>530</c:v>
                </c:pt>
                <c:pt idx="2698">
                  <c:v>2171</c:v>
                </c:pt>
                <c:pt idx="2699">
                  <c:v>2417</c:v>
                </c:pt>
                <c:pt idx="2700">
                  <c:v>327</c:v>
                </c:pt>
                <c:pt idx="2701">
                  <c:v>339</c:v>
                </c:pt>
                <c:pt idx="2702">
                  <c:v>433</c:v>
                </c:pt>
                <c:pt idx="2703">
                  <c:v>76</c:v>
                </c:pt>
                <c:pt idx="2704">
                  <c:v>290</c:v>
                </c:pt>
                <c:pt idx="2705">
                  <c:v>4119</c:v>
                </c:pt>
                <c:pt idx="2706">
                  <c:v>2910</c:v>
                </c:pt>
                <c:pt idx="2707">
                  <c:v>332</c:v>
                </c:pt>
                <c:pt idx="2708">
                  <c:v>6527</c:v>
                </c:pt>
                <c:pt idx="2709">
                  <c:v>98</c:v>
                </c:pt>
                <c:pt idx="2710">
                  <c:v>3211</c:v>
                </c:pt>
                <c:pt idx="2711">
                  <c:v>6516</c:v>
                </c:pt>
                <c:pt idx="2712">
                  <c:v>55</c:v>
                </c:pt>
                <c:pt idx="2713">
                  <c:v>690</c:v>
                </c:pt>
                <c:pt idx="2714">
                  <c:v>47</c:v>
                </c:pt>
                <c:pt idx="2715">
                  <c:v>895</c:v>
                </c:pt>
                <c:pt idx="2716">
                  <c:v>788</c:v>
                </c:pt>
                <c:pt idx="2717">
                  <c:v>970</c:v>
                </c:pt>
                <c:pt idx="2718">
                  <c:v>904</c:v>
                </c:pt>
                <c:pt idx="2719">
                  <c:v>415</c:v>
                </c:pt>
                <c:pt idx="2720">
                  <c:v>24</c:v>
                </c:pt>
                <c:pt idx="2721">
                  <c:v>933</c:v>
                </c:pt>
                <c:pt idx="2722">
                  <c:v>8</c:v>
                </c:pt>
                <c:pt idx="2723">
                  <c:v>99056</c:v>
                </c:pt>
                <c:pt idx="2724">
                  <c:v>8516</c:v>
                </c:pt>
                <c:pt idx="2725">
                  <c:v>13</c:v>
                </c:pt>
                <c:pt idx="2726">
                  <c:v>976</c:v>
                </c:pt>
                <c:pt idx="2727">
                  <c:v>2884</c:v>
                </c:pt>
                <c:pt idx="2728">
                  <c:v>93</c:v>
                </c:pt>
                <c:pt idx="2729">
                  <c:v>86</c:v>
                </c:pt>
                <c:pt idx="2730">
                  <c:v>596</c:v>
                </c:pt>
                <c:pt idx="2731">
                  <c:v>617</c:v>
                </c:pt>
                <c:pt idx="2732">
                  <c:v>349</c:v>
                </c:pt>
                <c:pt idx="2733">
                  <c:v>1520</c:v>
                </c:pt>
                <c:pt idx="2734">
                  <c:v>9040</c:v>
                </c:pt>
                <c:pt idx="2735">
                  <c:v>10</c:v>
                </c:pt>
                <c:pt idx="2736">
                  <c:v>9016</c:v>
                </c:pt>
                <c:pt idx="2737">
                  <c:v>972</c:v>
                </c:pt>
                <c:pt idx="2738">
                  <c:v>66</c:v>
                </c:pt>
                <c:pt idx="2739">
                  <c:v>687</c:v>
                </c:pt>
                <c:pt idx="2740">
                  <c:v>8</c:v>
                </c:pt>
                <c:pt idx="2741">
                  <c:v>492</c:v>
                </c:pt>
                <c:pt idx="2742">
                  <c:v>286</c:v>
                </c:pt>
                <c:pt idx="2743">
                  <c:v>833</c:v>
                </c:pt>
                <c:pt idx="2744">
                  <c:v>72</c:v>
                </c:pt>
                <c:pt idx="2745">
                  <c:v>0</c:v>
                </c:pt>
                <c:pt idx="2746">
                  <c:v>359</c:v>
                </c:pt>
                <c:pt idx="2747">
                  <c:v>466</c:v>
                </c:pt>
                <c:pt idx="2748">
                  <c:v>36</c:v>
                </c:pt>
                <c:pt idx="2749">
                  <c:v>94</c:v>
                </c:pt>
                <c:pt idx="2750">
                  <c:v>25</c:v>
                </c:pt>
                <c:pt idx="2751">
                  <c:v>34165</c:v>
                </c:pt>
                <c:pt idx="2752">
                  <c:v>957</c:v>
                </c:pt>
                <c:pt idx="2753">
                  <c:v>775</c:v>
                </c:pt>
                <c:pt idx="2754">
                  <c:v>221</c:v>
                </c:pt>
                <c:pt idx="2755">
                  <c:v>33</c:v>
                </c:pt>
                <c:pt idx="2756">
                  <c:v>91</c:v>
                </c:pt>
                <c:pt idx="2757">
                  <c:v>67</c:v>
                </c:pt>
                <c:pt idx="2758">
                  <c:v>254</c:v>
                </c:pt>
                <c:pt idx="2759">
                  <c:v>806</c:v>
                </c:pt>
                <c:pt idx="2760">
                  <c:v>686</c:v>
                </c:pt>
                <c:pt idx="2761">
                  <c:v>47</c:v>
                </c:pt>
                <c:pt idx="2762">
                  <c:v>28</c:v>
                </c:pt>
                <c:pt idx="2763">
                  <c:v>69</c:v>
                </c:pt>
                <c:pt idx="2764">
                  <c:v>193</c:v>
                </c:pt>
                <c:pt idx="2765">
                  <c:v>93</c:v>
                </c:pt>
                <c:pt idx="2766">
                  <c:v>2549</c:v>
                </c:pt>
                <c:pt idx="2767">
                  <c:v>682</c:v>
                </c:pt>
                <c:pt idx="2768">
                  <c:v>119</c:v>
                </c:pt>
                <c:pt idx="2769">
                  <c:v>70</c:v>
                </c:pt>
                <c:pt idx="2770">
                  <c:v>895</c:v>
                </c:pt>
                <c:pt idx="2771">
                  <c:v>4467</c:v>
                </c:pt>
                <c:pt idx="2772">
                  <c:v>220</c:v>
                </c:pt>
                <c:pt idx="2773">
                  <c:v>92</c:v>
                </c:pt>
                <c:pt idx="2774">
                  <c:v>24</c:v>
                </c:pt>
                <c:pt idx="2775">
                  <c:v>334</c:v>
                </c:pt>
                <c:pt idx="2776">
                  <c:v>83</c:v>
                </c:pt>
                <c:pt idx="2777">
                  <c:v>2587</c:v>
                </c:pt>
                <c:pt idx="2778">
                  <c:v>6</c:v>
                </c:pt>
                <c:pt idx="2779">
                  <c:v>1584</c:v>
                </c:pt>
                <c:pt idx="2780">
                  <c:v>9205</c:v>
                </c:pt>
                <c:pt idx="2781">
                  <c:v>420</c:v>
                </c:pt>
                <c:pt idx="2782">
                  <c:v>9293</c:v>
                </c:pt>
                <c:pt idx="2783">
                  <c:v>88</c:v>
                </c:pt>
                <c:pt idx="2784">
                  <c:v>657</c:v>
                </c:pt>
                <c:pt idx="2785">
                  <c:v>932</c:v>
                </c:pt>
                <c:pt idx="2786">
                  <c:v>987</c:v>
                </c:pt>
                <c:pt idx="2787">
                  <c:v>525</c:v>
                </c:pt>
                <c:pt idx="2788">
                  <c:v>79</c:v>
                </c:pt>
                <c:pt idx="2789">
                  <c:v>303</c:v>
                </c:pt>
                <c:pt idx="2790">
                  <c:v>217</c:v>
                </c:pt>
                <c:pt idx="2791">
                  <c:v>2184</c:v>
                </c:pt>
                <c:pt idx="2792">
                  <c:v>29</c:v>
                </c:pt>
                <c:pt idx="2793">
                  <c:v>656</c:v>
                </c:pt>
                <c:pt idx="2794">
                  <c:v>68</c:v>
                </c:pt>
                <c:pt idx="2795">
                  <c:v>769</c:v>
                </c:pt>
                <c:pt idx="2796">
                  <c:v>8478</c:v>
                </c:pt>
                <c:pt idx="2797">
                  <c:v>878</c:v>
                </c:pt>
                <c:pt idx="2798">
                  <c:v>226</c:v>
                </c:pt>
                <c:pt idx="2799">
                  <c:v>7536</c:v>
                </c:pt>
                <c:pt idx="2800">
                  <c:v>8753</c:v>
                </c:pt>
                <c:pt idx="2801">
                  <c:v>223</c:v>
                </c:pt>
                <c:pt idx="2802">
                  <c:v>87</c:v>
                </c:pt>
                <c:pt idx="2803">
                  <c:v>84</c:v>
                </c:pt>
                <c:pt idx="2804">
                  <c:v>85</c:v>
                </c:pt>
                <c:pt idx="2805">
                  <c:v>5513</c:v>
                </c:pt>
                <c:pt idx="2806">
                  <c:v>401</c:v>
                </c:pt>
                <c:pt idx="2807">
                  <c:v>286</c:v>
                </c:pt>
                <c:pt idx="2808">
                  <c:v>3</c:v>
                </c:pt>
                <c:pt idx="2809">
                  <c:v>6956</c:v>
                </c:pt>
                <c:pt idx="2810">
                  <c:v>797</c:v>
                </c:pt>
                <c:pt idx="2811">
                  <c:v>999</c:v>
                </c:pt>
                <c:pt idx="2812">
                  <c:v>231</c:v>
                </c:pt>
                <c:pt idx="2813">
                  <c:v>1</c:v>
                </c:pt>
                <c:pt idx="2814">
                  <c:v>52</c:v>
                </c:pt>
                <c:pt idx="2815">
                  <c:v>3594</c:v>
                </c:pt>
                <c:pt idx="2816">
                  <c:v>106</c:v>
                </c:pt>
                <c:pt idx="2817">
                  <c:v>6865</c:v>
                </c:pt>
                <c:pt idx="2818">
                  <c:v>37</c:v>
                </c:pt>
                <c:pt idx="2819">
                  <c:v>990</c:v>
                </c:pt>
                <c:pt idx="2820">
                  <c:v>965</c:v>
                </c:pt>
                <c:pt idx="2821">
                  <c:v>728</c:v>
                </c:pt>
                <c:pt idx="2822">
                  <c:v>90</c:v>
                </c:pt>
                <c:pt idx="2823">
                  <c:v>25</c:v>
                </c:pt>
                <c:pt idx="2824">
                  <c:v>4491</c:v>
                </c:pt>
                <c:pt idx="2825">
                  <c:v>595</c:v>
                </c:pt>
                <c:pt idx="2826">
                  <c:v>648</c:v>
                </c:pt>
                <c:pt idx="2827">
                  <c:v>705</c:v>
                </c:pt>
                <c:pt idx="2828">
                  <c:v>6258</c:v>
                </c:pt>
                <c:pt idx="2829">
                  <c:v>44854</c:v>
                </c:pt>
                <c:pt idx="2830">
                  <c:v>472</c:v>
                </c:pt>
                <c:pt idx="2831">
                  <c:v>966</c:v>
                </c:pt>
                <c:pt idx="2832">
                  <c:v>183</c:v>
                </c:pt>
                <c:pt idx="2833">
                  <c:v>118</c:v>
                </c:pt>
                <c:pt idx="2834">
                  <c:v>2765</c:v>
                </c:pt>
                <c:pt idx="2835">
                  <c:v>7360</c:v>
                </c:pt>
                <c:pt idx="2836">
                  <c:v>99</c:v>
                </c:pt>
                <c:pt idx="2837">
                  <c:v>232</c:v>
                </c:pt>
                <c:pt idx="2838">
                  <c:v>223</c:v>
                </c:pt>
                <c:pt idx="2839">
                  <c:v>176903</c:v>
                </c:pt>
                <c:pt idx="2840">
                  <c:v>81</c:v>
                </c:pt>
                <c:pt idx="2841">
                  <c:v>616</c:v>
                </c:pt>
                <c:pt idx="2842">
                  <c:v>709</c:v>
                </c:pt>
                <c:pt idx="2843">
                  <c:v>14</c:v>
                </c:pt>
                <c:pt idx="2844">
                  <c:v>4366</c:v>
                </c:pt>
                <c:pt idx="2845">
                  <c:v>409</c:v>
                </c:pt>
                <c:pt idx="2846">
                  <c:v>71</c:v>
                </c:pt>
                <c:pt idx="2847">
                  <c:v>759</c:v>
                </c:pt>
                <c:pt idx="2848">
                  <c:v>985</c:v>
                </c:pt>
                <c:pt idx="2849">
                  <c:v>5533</c:v>
                </c:pt>
                <c:pt idx="2850">
                  <c:v>88</c:v>
                </c:pt>
                <c:pt idx="2851">
                  <c:v>374</c:v>
                </c:pt>
                <c:pt idx="2852">
                  <c:v>3</c:v>
                </c:pt>
                <c:pt idx="2853">
                  <c:v>369</c:v>
                </c:pt>
                <c:pt idx="2854">
                  <c:v>76</c:v>
                </c:pt>
                <c:pt idx="2855">
                  <c:v>827</c:v>
                </c:pt>
                <c:pt idx="2856">
                  <c:v>58</c:v>
                </c:pt>
                <c:pt idx="2857">
                  <c:v>34</c:v>
                </c:pt>
                <c:pt idx="2858">
                  <c:v>743</c:v>
                </c:pt>
                <c:pt idx="2859">
                  <c:v>477</c:v>
                </c:pt>
                <c:pt idx="2860">
                  <c:v>556</c:v>
                </c:pt>
                <c:pt idx="2861">
                  <c:v>39</c:v>
                </c:pt>
                <c:pt idx="2862">
                  <c:v>24</c:v>
                </c:pt>
                <c:pt idx="2863">
                  <c:v>232</c:v>
                </c:pt>
                <c:pt idx="2864">
                  <c:v>793</c:v>
                </c:pt>
                <c:pt idx="2865">
                  <c:v>13</c:v>
                </c:pt>
                <c:pt idx="2866">
                  <c:v>9287</c:v>
                </c:pt>
                <c:pt idx="2867">
                  <c:v>584</c:v>
                </c:pt>
                <c:pt idx="2868">
                  <c:v>841</c:v>
                </c:pt>
                <c:pt idx="2869">
                  <c:v>450</c:v>
                </c:pt>
                <c:pt idx="2870">
                  <c:v>154</c:v>
                </c:pt>
                <c:pt idx="2871">
                  <c:v>73</c:v>
                </c:pt>
                <c:pt idx="2872">
                  <c:v>1128</c:v>
                </c:pt>
                <c:pt idx="2873">
                  <c:v>6378</c:v>
                </c:pt>
                <c:pt idx="2874">
                  <c:v>6</c:v>
                </c:pt>
                <c:pt idx="2875">
                  <c:v>198</c:v>
                </c:pt>
                <c:pt idx="2876">
                  <c:v>33</c:v>
                </c:pt>
                <c:pt idx="2877">
                  <c:v>170</c:v>
                </c:pt>
                <c:pt idx="2878">
                  <c:v>927</c:v>
                </c:pt>
                <c:pt idx="2879">
                  <c:v>48192</c:v>
                </c:pt>
                <c:pt idx="2880">
                  <c:v>79717</c:v>
                </c:pt>
                <c:pt idx="2881">
                  <c:v>1089</c:v>
                </c:pt>
                <c:pt idx="2882">
                  <c:v>557</c:v>
                </c:pt>
                <c:pt idx="2883">
                  <c:v>728</c:v>
                </c:pt>
                <c:pt idx="2884">
                  <c:v>214</c:v>
                </c:pt>
                <c:pt idx="2885">
                  <c:v>271</c:v>
                </c:pt>
                <c:pt idx="2886">
                  <c:v>851</c:v>
                </c:pt>
                <c:pt idx="2887">
                  <c:v>9</c:v>
                </c:pt>
                <c:pt idx="2888">
                  <c:v>215</c:v>
                </c:pt>
                <c:pt idx="2889">
                  <c:v>7992</c:v>
                </c:pt>
                <c:pt idx="2890">
                  <c:v>98</c:v>
                </c:pt>
                <c:pt idx="2891">
                  <c:v>581</c:v>
                </c:pt>
                <c:pt idx="2892">
                  <c:v>501</c:v>
                </c:pt>
                <c:pt idx="2893">
                  <c:v>1</c:v>
                </c:pt>
                <c:pt idx="2894">
                  <c:v>92</c:v>
                </c:pt>
                <c:pt idx="2895">
                  <c:v>51</c:v>
                </c:pt>
                <c:pt idx="2896">
                  <c:v>632</c:v>
                </c:pt>
                <c:pt idx="2897">
                  <c:v>667</c:v>
                </c:pt>
                <c:pt idx="2898">
                  <c:v>2848</c:v>
                </c:pt>
                <c:pt idx="2899">
                  <c:v>71</c:v>
                </c:pt>
                <c:pt idx="2900">
                  <c:v>44</c:v>
                </c:pt>
                <c:pt idx="2901">
                  <c:v>330</c:v>
                </c:pt>
                <c:pt idx="2902">
                  <c:v>0</c:v>
                </c:pt>
                <c:pt idx="2903">
                  <c:v>797</c:v>
                </c:pt>
                <c:pt idx="2904">
                  <c:v>81</c:v>
                </c:pt>
                <c:pt idx="2905">
                  <c:v>399</c:v>
                </c:pt>
                <c:pt idx="2906">
                  <c:v>1705</c:v>
                </c:pt>
                <c:pt idx="2907">
                  <c:v>33</c:v>
                </c:pt>
                <c:pt idx="2908">
                  <c:v>81</c:v>
                </c:pt>
                <c:pt idx="2909">
                  <c:v>166</c:v>
                </c:pt>
                <c:pt idx="2910">
                  <c:v>59</c:v>
                </c:pt>
                <c:pt idx="2911">
                  <c:v>22</c:v>
                </c:pt>
                <c:pt idx="2912">
                  <c:v>152</c:v>
                </c:pt>
                <c:pt idx="2913">
                  <c:v>2221</c:v>
                </c:pt>
                <c:pt idx="2914">
                  <c:v>519</c:v>
                </c:pt>
                <c:pt idx="2915">
                  <c:v>60</c:v>
                </c:pt>
                <c:pt idx="2916">
                  <c:v>140</c:v>
                </c:pt>
                <c:pt idx="2917">
                  <c:v>0</c:v>
                </c:pt>
                <c:pt idx="2918">
                  <c:v>82</c:v>
                </c:pt>
                <c:pt idx="2919">
                  <c:v>171</c:v>
                </c:pt>
                <c:pt idx="2920">
                  <c:v>46</c:v>
                </c:pt>
                <c:pt idx="2921">
                  <c:v>81</c:v>
                </c:pt>
                <c:pt idx="2922">
                  <c:v>230</c:v>
                </c:pt>
                <c:pt idx="2923">
                  <c:v>881</c:v>
                </c:pt>
                <c:pt idx="2924">
                  <c:v>542</c:v>
                </c:pt>
                <c:pt idx="2925">
                  <c:v>4899</c:v>
                </c:pt>
                <c:pt idx="2926">
                  <c:v>902</c:v>
                </c:pt>
                <c:pt idx="2927">
                  <c:v>78</c:v>
                </c:pt>
                <c:pt idx="2928">
                  <c:v>483</c:v>
                </c:pt>
                <c:pt idx="2929">
                  <c:v>177</c:v>
                </c:pt>
                <c:pt idx="2930">
                  <c:v>2329</c:v>
                </c:pt>
                <c:pt idx="2931">
                  <c:v>8</c:v>
                </c:pt>
                <c:pt idx="2932">
                  <c:v>992</c:v>
                </c:pt>
                <c:pt idx="2933">
                  <c:v>506</c:v>
                </c:pt>
                <c:pt idx="2934">
                  <c:v>1490</c:v>
                </c:pt>
                <c:pt idx="2935">
                  <c:v>56</c:v>
                </c:pt>
                <c:pt idx="2936">
                  <c:v>698</c:v>
                </c:pt>
                <c:pt idx="2937">
                  <c:v>46</c:v>
                </c:pt>
                <c:pt idx="2938">
                  <c:v>354</c:v>
                </c:pt>
                <c:pt idx="2939">
                  <c:v>218</c:v>
                </c:pt>
                <c:pt idx="2940">
                  <c:v>2529</c:v>
                </c:pt>
                <c:pt idx="2941">
                  <c:v>950</c:v>
                </c:pt>
                <c:pt idx="2942">
                  <c:v>435</c:v>
                </c:pt>
                <c:pt idx="2943">
                  <c:v>211</c:v>
                </c:pt>
                <c:pt idx="2944">
                  <c:v>845</c:v>
                </c:pt>
                <c:pt idx="2945">
                  <c:v>1868</c:v>
                </c:pt>
                <c:pt idx="2946">
                  <c:v>84</c:v>
                </c:pt>
                <c:pt idx="2947">
                  <c:v>29</c:v>
                </c:pt>
                <c:pt idx="2948">
                  <c:v>78831</c:v>
                </c:pt>
                <c:pt idx="2949">
                  <c:v>68</c:v>
                </c:pt>
                <c:pt idx="2950">
                  <c:v>397</c:v>
                </c:pt>
                <c:pt idx="2951">
                  <c:v>78</c:v>
                </c:pt>
                <c:pt idx="2952">
                  <c:v>287</c:v>
                </c:pt>
                <c:pt idx="2953">
                  <c:v>723</c:v>
                </c:pt>
                <c:pt idx="2954">
                  <c:v>2</c:v>
                </c:pt>
                <c:pt idx="2955">
                  <c:v>23</c:v>
                </c:pt>
                <c:pt idx="2956">
                  <c:v>299</c:v>
                </c:pt>
                <c:pt idx="2957">
                  <c:v>0</c:v>
                </c:pt>
                <c:pt idx="2958">
                  <c:v>761</c:v>
                </c:pt>
                <c:pt idx="2959">
                  <c:v>1443</c:v>
                </c:pt>
                <c:pt idx="2960">
                  <c:v>292</c:v>
                </c:pt>
                <c:pt idx="2961">
                  <c:v>76</c:v>
                </c:pt>
                <c:pt idx="2962">
                  <c:v>80</c:v>
                </c:pt>
                <c:pt idx="2963">
                  <c:v>1954</c:v>
                </c:pt>
                <c:pt idx="2964">
                  <c:v>1863</c:v>
                </c:pt>
                <c:pt idx="2965">
                  <c:v>352</c:v>
                </c:pt>
                <c:pt idx="2966">
                  <c:v>56</c:v>
                </c:pt>
                <c:pt idx="2967">
                  <c:v>9959</c:v>
                </c:pt>
                <c:pt idx="2968">
                  <c:v>86</c:v>
                </c:pt>
                <c:pt idx="2969">
                  <c:v>339</c:v>
                </c:pt>
                <c:pt idx="2970">
                  <c:v>41</c:v>
                </c:pt>
                <c:pt idx="2971">
                  <c:v>443</c:v>
                </c:pt>
                <c:pt idx="2972">
                  <c:v>751</c:v>
                </c:pt>
                <c:pt idx="2973">
                  <c:v>589</c:v>
                </c:pt>
                <c:pt idx="2974">
                  <c:v>0</c:v>
                </c:pt>
                <c:pt idx="2975">
                  <c:v>7152</c:v>
                </c:pt>
                <c:pt idx="2976">
                  <c:v>431</c:v>
                </c:pt>
                <c:pt idx="2977">
                  <c:v>138</c:v>
                </c:pt>
                <c:pt idx="2978">
                  <c:v>91</c:v>
                </c:pt>
                <c:pt idx="2979">
                  <c:v>615</c:v>
                </c:pt>
                <c:pt idx="2980">
                  <c:v>432</c:v>
                </c:pt>
                <c:pt idx="2981">
                  <c:v>89869</c:v>
                </c:pt>
                <c:pt idx="2982">
                  <c:v>213</c:v>
                </c:pt>
                <c:pt idx="2983">
                  <c:v>323</c:v>
                </c:pt>
                <c:pt idx="2984">
                  <c:v>974</c:v>
                </c:pt>
                <c:pt idx="2985">
                  <c:v>74</c:v>
                </c:pt>
                <c:pt idx="2986">
                  <c:v>1</c:v>
                </c:pt>
                <c:pt idx="2987">
                  <c:v>2144</c:v>
                </c:pt>
                <c:pt idx="2988">
                  <c:v>9811</c:v>
                </c:pt>
                <c:pt idx="2989">
                  <c:v>5658</c:v>
                </c:pt>
                <c:pt idx="2990">
                  <c:v>3814</c:v>
                </c:pt>
                <c:pt idx="2991">
                  <c:v>9425</c:v>
                </c:pt>
                <c:pt idx="2992">
                  <c:v>971</c:v>
                </c:pt>
                <c:pt idx="2993">
                  <c:v>1592</c:v>
                </c:pt>
                <c:pt idx="2994">
                  <c:v>733</c:v>
                </c:pt>
                <c:pt idx="2995">
                  <c:v>2950</c:v>
                </c:pt>
                <c:pt idx="2996">
                  <c:v>18</c:v>
                </c:pt>
                <c:pt idx="2997">
                  <c:v>2517</c:v>
                </c:pt>
                <c:pt idx="2998">
                  <c:v>732</c:v>
                </c:pt>
                <c:pt idx="2999">
                  <c:v>807</c:v>
                </c:pt>
                <c:pt idx="3000">
                  <c:v>558</c:v>
                </c:pt>
                <c:pt idx="3001">
                  <c:v>240</c:v>
                </c:pt>
                <c:pt idx="3002">
                  <c:v>1670</c:v>
                </c:pt>
                <c:pt idx="3003">
                  <c:v>37</c:v>
                </c:pt>
                <c:pt idx="3004">
                  <c:v>443</c:v>
                </c:pt>
                <c:pt idx="3005">
                  <c:v>648</c:v>
                </c:pt>
                <c:pt idx="3006">
                  <c:v>26</c:v>
                </c:pt>
                <c:pt idx="3007">
                  <c:v>737</c:v>
                </c:pt>
                <c:pt idx="3008">
                  <c:v>175</c:v>
                </c:pt>
                <c:pt idx="3009">
                  <c:v>611</c:v>
                </c:pt>
                <c:pt idx="3010">
                  <c:v>37</c:v>
                </c:pt>
                <c:pt idx="3011">
                  <c:v>59</c:v>
                </c:pt>
                <c:pt idx="3012">
                  <c:v>77</c:v>
                </c:pt>
                <c:pt idx="3013">
                  <c:v>757</c:v>
                </c:pt>
                <c:pt idx="3014">
                  <c:v>0</c:v>
                </c:pt>
                <c:pt idx="3015">
                  <c:v>949</c:v>
                </c:pt>
                <c:pt idx="3016">
                  <c:v>874</c:v>
                </c:pt>
                <c:pt idx="3017">
                  <c:v>177</c:v>
                </c:pt>
                <c:pt idx="3018">
                  <c:v>443</c:v>
                </c:pt>
                <c:pt idx="3019">
                  <c:v>857</c:v>
                </c:pt>
                <c:pt idx="3020">
                  <c:v>450</c:v>
                </c:pt>
                <c:pt idx="3021">
                  <c:v>500</c:v>
                </c:pt>
                <c:pt idx="3022">
                  <c:v>575</c:v>
                </c:pt>
                <c:pt idx="3023">
                  <c:v>484</c:v>
                </c:pt>
                <c:pt idx="3024">
                  <c:v>79</c:v>
                </c:pt>
                <c:pt idx="3025">
                  <c:v>51</c:v>
                </c:pt>
                <c:pt idx="3026">
                  <c:v>608</c:v>
                </c:pt>
                <c:pt idx="3027">
                  <c:v>134</c:v>
                </c:pt>
                <c:pt idx="3028">
                  <c:v>9</c:v>
                </c:pt>
                <c:pt idx="3029">
                  <c:v>292</c:v>
                </c:pt>
                <c:pt idx="3030">
                  <c:v>193</c:v>
                </c:pt>
                <c:pt idx="3031">
                  <c:v>364</c:v>
                </c:pt>
                <c:pt idx="3032">
                  <c:v>9403</c:v>
                </c:pt>
                <c:pt idx="3033">
                  <c:v>57</c:v>
                </c:pt>
                <c:pt idx="3034">
                  <c:v>3109</c:v>
                </c:pt>
                <c:pt idx="3035">
                  <c:v>406</c:v>
                </c:pt>
                <c:pt idx="3036">
                  <c:v>9</c:v>
                </c:pt>
                <c:pt idx="3037">
                  <c:v>1024</c:v>
                </c:pt>
                <c:pt idx="3038">
                  <c:v>35</c:v>
                </c:pt>
                <c:pt idx="3039">
                  <c:v>2108</c:v>
                </c:pt>
                <c:pt idx="3040">
                  <c:v>236</c:v>
                </c:pt>
                <c:pt idx="3041">
                  <c:v>522</c:v>
                </c:pt>
                <c:pt idx="3042">
                  <c:v>947</c:v>
                </c:pt>
                <c:pt idx="3043">
                  <c:v>888</c:v>
                </c:pt>
                <c:pt idx="3044">
                  <c:v>4222</c:v>
                </c:pt>
                <c:pt idx="3045">
                  <c:v>49</c:v>
                </c:pt>
                <c:pt idx="3046">
                  <c:v>2434</c:v>
                </c:pt>
                <c:pt idx="3047">
                  <c:v>259</c:v>
                </c:pt>
                <c:pt idx="3048">
                  <c:v>99</c:v>
                </c:pt>
                <c:pt idx="3049">
                  <c:v>277</c:v>
                </c:pt>
                <c:pt idx="3050">
                  <c:v>5497</c:v>
                </c:pt>
                <c:pt idx="3051">
                  <c:v>4181</c:v>
                </c:pt>
                <c:pt idx="3052">
                  <c:v>13</c:v>
                </c:pt>
                <c:pt idx="3053">
                  <c:v>988</c:v>
                </c:pt>
                <c:pt idx="3054">
                  <c:v>622</c:v>
                </c:pt>
                <c:pt idx="3055">
                  <c:v>7</c:v>
                </c:pt>
                <c:pt idx="3056">
                  <c:v>78</c:v>
                </c:pt>
                <c:pt idx="3057">
                  <c:v>121</c:v>
                </c:pt>
                <c:pt idx="3058">
                  <c:v>59</c:v>
                </c:pt>
                <c:pt idx="3059">
                  <c:v>2</c:v>
                </c:pt>
                <c:pt idx="3060">
                  <c:v>900</c:v>
                </c:pt>
                <c:pt idx="3061">
                  <c:v>90</c:v>
                </c:pt>
                <c:pt idx="3062">
                  <c:v>470</c:v>
                </c:pt>
                <c:pt idx="3063">
                  <c:v>96</c:v>
                </c:pt>
                <c:pt idx="3064">
                  <c:v>650</c:v>
                </c:pt>
                <c:pt idx="3065">
                  <c:v>4065</c:v>
                </c:pt>
                <c:pt idx="3066">
                  <c:v>1519</c:v>
                </c:pt>
                <c:pt idx="3067">
                  <c:v>7</c:v>
                </c:pt>
                <c:pt idx="3068">
                  <c:v>395</c:v>
                </c:pt>
                <c:pt idx="3069">
                  <c:v>5</c:v>
                </c:pt>
                <c:pt idx="3070">
                  <c:v>135</c:v>
                </c:pt>
                <c:pt idx="3071">
                  <c:v>28</c:v>
                </c:pt>
                <c:pt idx="3072">
                  <c:v>713</c:v>
                </c:pt>
                <c:pt idx="3073">
                  <c:v>849</c:v>
                </c:pt>
                <c:pt idx="3074">
                  <c:v>60</c:v>
                </c:pt>
                <c:pt idx="3075">
                  <c:v>2443</c:v>
                </c:pt>
                <c:pt idx="3076">
                  <c:v>670</c:v>
                </c:pt>
                <c:pt idx="3077">
                  <c:v>2069</c:v>
                </c:pt>
                <c:pt idx="3078">
                  <c:v>2486</c:v>
                </c:pt>
                <c:pt idx="3079">
                  <c:v>902</c:v>
                </c:pt>
                <c:pt idx="3080">
                  <c:v>3087</c:v>
                </c:pt>
                <c:pt idx="3081">
                  <c:v>280</c:v>
                </c:pt>
                <c:pt idx="3082">
                  <c:v>466</c:v>
                </c:pt>
                <c:pt idx="3083">
                  <c:v>922</c:v>
                </c:pt>
                <c:pt idx="3084">
                  <c:v>66</c:v>
                </c:pt>
                <c:pt idx="3085">
                  <c:v>48</c:v>
                </c:pt>
                <c:pt idx="3086">
                  <c:v>401</c:v>
                </c:pt>
                <c:pt idx="3087">
                  <c:v>1</c:v>
                </c:pt>
                <c:pt idx="3088">
                  <c:v>536</c:v>
                </c:pt>
                <c:pt idx="3089">
                  <c:v>780</c:v>
                </c:pt>
                <c:pt idx="3090">
                  <c:v>7049</c:v>
                </c:pt>
                <c:pt idx="3091">
                  <c:v>315</c:v>
                </c:pt>
                <c:pt idx="3092">
                  <c:v>78</c:v>
                </c:pt>
                <c:pt idx="3093">
                  <c:v>45</c:v>
                </c:pt>
                <c:pt idx="3094">
                  <c:v>21</c:v>
                </c:pt>
                <c:pt idx="3095">
                  <c:v>16</c:v>
                </c:pt>
                <c:pt idx="3096">
                  <c:v>198</c:v>
                </c:pt>
                <c:pt idx="3097">
                  <c:v>909</c:v>
                </c:pt>
                <c:pt idx="3098">
                  <c:v>2125</c:v>
                </c:pt>
                <c:pt idx="3099">
                  <c:v>729</c:v>
                </c:pt>
                <c:pt idx="3100">
                  <c:v>9835</c:v>
                </c:pt>
                <c:pt idx="3101">
                  <c:v>2556</c:v>
                </c:pt>
                <c:pt idx="3102">
                  <c:v>614</c:v>
                </c:pt>
                <c:pt idx="3103">
                  <c:v>94</c:v>
                </c:pt>
                <c:pt idx="3104">
                  <c:v>855</c:v>
                </c:pt>
                <c:pt idx="3105">
                  <c:v>159</c:v>
                </c:pt>
                <c:pt idx="3106">
                  <c:v>26</c:v>
                </c:pt>
                <c:pt idx="3107">
                  <c:v>404</c:v>
                </c:pt>
                <c:pt idx="3108">
                  <c:v>56</c:v>
                </c:pt>
                <c:pt idx="3109">
                  <c:v>5</c:v>
                </c:pt>
                <c:pt idx="3110">
                  <c:v>247</c:v>
                </c:pt>
                <c:pt idx="3111">
                  <c:v>50</c:v>
                </c:pt>
                <c:pt idx="3112">
                  <c:v>547</c:v>
                </c:pt>
                <c:pt idx="3113">
                  <c:v>867</c:v>
                </c:pt>
                <c:pt idx="3114">
                  <c:v>53</c:v>
                </c:pt>
                <c:pt idx="3115">
                  <c:v>27</c:v>
                </c:pt>
                <c:pt idx="3116">
                  <c:v>11</c:v>
                </c:pt>
                <c:pt idx="3117">
                  <c:v>759</c:v>
                </c:pt>
                <c:pt idx="3118">
                  <c:v>1214</c:v>
                </c:pt>
                <c:pt idx="3119">
                  <c:v>712</c:v>
                </c:pt>
                <c:pt idx="3120">
                  <c:v>40</c:v>
                </c:pt>
                <c:pt idx="3121">
                  <c:v>3</c:v>
                </c:pt>
                <c:pt idx="3122">
                  <c:v>960</c:v>
                </c:pt>
                <c:pt idx="3123">
                  <c:v>891</c:v>
                </c:pt>
                <c:pt idx="3124">
                  <c:v>8</c:v>
                </c:pt>
                <c:pt idx="3125">
                  <c:v>90</c:v>
                </c:pt>
                <c:pt idx="3126">
                  <c:v>29</c:v>
                </c:pt>
                <c:pt idx="3127">
                  <c:v>9165</c:v>
                </c:pt>
                <c:pt idx="3128">
                  <c:v>571</c:v>
                </c:pt>
                <c:pt idx="3129">
                  <c:v>1876</c:v>
                </c:pt>
                <c:pt idx="3130">
                  <c:v>89</c:v>
                </c:pt>
                <c:pt idx="3131">
                  <c:v>859</c:v>
                </c:pt>
                <c:pt idx="3132">
                  <c:v>796</c:v>
                </c:pt>
                <c:pt idx="3133">
                  <c:v>654</c:v>
                </c:pt>
                <c:pt idx="3134">
                  <c:v>932</c:v>
                </c:pt>
                <c:pt idx="3135">
                  <c:v>395</c:v>
                </c:pt>
                <c:pt idx="3136">
                  <c:v>480</c:v>
                </c:pt>
                <c:pt idx="3137">
                  <c:v>622</c:v>
                </c:pt>
                <c:pt idx="3138">
                  <c:v>751</c:v>
                </c:pt>
                <c:pt idx="3139">
                  <c:v>87</c:v>
                </c:pt>
                <c:pt idx="3140">
                  <c:v>47</c:v>
                </c:pt>
                <c:pt idx="3141">
                  <c:v>215</c:v>
                </c:pt>
                <c:pt idx="3142">
                  <c:v>530</c:v>
                </c:pt>
                <c:pt idx="3143">
                  <c:v>51</c:v>
                </c:pt>
                <c:pt idx="3144">
                  <c:v>5</c:v>
                </c:pt>
                <c:pt idx="3145">
                  <c:v>685</c:v>
                </c:pt>
                <c:pt idx="3146">
                  <c:v>86</c:v>
                </c:pt>
                <c:pt idx="3147">
                  <c:v>411</c:v>
                </c:pt>
                <c:pt idx="3148">
                  <c:v>2239</c:v>
                </c:pt>
                <c:pt idx="3149">
                  <c:v>795</c:v>
                </c:pt>
                <c:pt idx="3150">
                  <c:v>627</c:v>
                </c:pt>
                <c:pt idx="3151">
                  <c:v>4</c:v>
                </c:pt>
                <c:pt idx="3152">
                  <c:v>683</c:v>
                </c:pt>
                <c:pt idx="3153">
                  <c:v>344</c:v>
                </c:pt>
                <c:pt idx="3154">
                  <c:v>273</c:v>
                </c:pt>
                <c:pt idx="3155">
                  <c:v>804</c:v>
                </c:pt>
                <c:pt idx="3156">
                  <c:v>95</c:v>
                </c:pt>
                <c:pt idx="3157">
                  <c:v>218</c:v>
                </c:pt>
                <c:pt idx="3158">
                  <c:v>81</c:v>
                </c:pt>
                <c:pt idx="3159">
                  <c:v>98</c:v>
                </c:pt>
                <c:pt idx="3160">
                  <c:v>304</c:v>
                </c:pt>
                <c:pt idx="3161">
                  <c:v>3313</c:v>
                </c:pt>
                <c:pt idx="3162">
                  <c:v>549</c:v>
                </c:pt>
                <c:pt idx="3163">
                  <c:v>570</c:v>
                </c:pt>
                <c:pt idx="3164">
                  <c:v>64</c:v>
                </c:pt>
                <c:pt idx="3165">
                  <c:v>643</c:v>
                </c:pt>
                <c:pt idx="3166">
                  <c:v>165</c:v>
                </c:pt>
                <c:pt idx="3167">
                  <c:v>52</c:v>
                </c:pt>
                <c:pt idx="3168">
                  <c:v>978</c:v>
                </c:pt>
                <c:pt idx="3169">
                  <c:v>691</c:v>
                </c:pt>
                <c:pt idx="3170">
                  <c:v>513</c:v>
                </c:pt>
                <c:pt idx="3171">
                  <c:v>750</c:v>
                </c:pt>
                <c:pt idx="3172">
                  <c:v>300</c:v>
                </c:pt>
                <c:pt idx="3173">
                  <c:v>908</c:v>
                </c:pt>
                <c:pt idx="3174">
                  <c:v>89</c:v>
                </c:pt>
                <c:pt idx="3175">
                  <c:v>2997</c:v>
                </c:pt>
                <c:pt idx="3176">
                  <c:v>3415</c:v>
                </c:pt>
                <c:pt idx="3177">
                  <c:v>6260</c:v>
                </c:pt>
                <c:pt idx="3178">
                  <c:v>357</c:v>
                </c:pt>
                <c:pt idx="3179">
                  <c:v>71</c:v>
                </c:pt>
                <c:pt idx="3180">
                  <c:v>676</c:v>
                </c:pt>
                <c:pt idx="3181">
                  <c:v>5871</c:v>
                </c:pt>
                <c:pt idx="3182">
                  <c:v>82</c:v>
                </c:pt>
                <c:pt idx="3183">
                  <c:v>1985</c:v>
                </c:pt>
                <c:pt idx="3184">
                  <c:v>815</c:v>
                </c:pt>
                <c:pt idx="3185">
                  <c:v>9540</c:v>
                </c:pt>
                <c:pt idx="3186">
                  <c:v>9993</c:v>
                </c:pt>
                <c:pt idx="3187">
                  <c:v>147</c:v>
                </c:pt>
                <c:pt idx="3188">
                  <c:v>758</c:v>
                </c:pt>
                <c:pt idx="3189">
                  <c:v>93</c:v>
                </c:pt>
                <c:pt idx="3190">
                  <c:v>715</c:v>
                </c:pt>
                <c:pt idx="3191">
                  <c:v>939</c:v>
                </c:pt>
                <c:pt idx="3192">
                  <c:v>2189</c:v>
                </c:pt>
                <c:pt idx="3193">
                  <c:v>407</c:v>
                </c:pt>
                <c:pt idx="3194">
                  <c:v>3049</c:v>
                </c:pt>
                <c:pt idx="3195">
                  <c:v>4600</c:v>
                </c:pt>
                <c:pt idx="3196">
                  <c:v>3736</c:v>
                </c:pt>
                <c:pt idx="3197">
                  <c:v>2020</c:v>
                </c:pt>
                <c:pt idx="3198">
                  <c:v>5805</c:v>
                </c:pt>
                <c:pt idx="3199">
                  <c:v>65</c:v>
                </c:pt>
                <c:pt idx="3200">
                  <c:v>303</c:v>
                </c:pt>
                <c:pt idx="3201">
                  <c:v>3174</c:v>
                </c:pt>
                <c:pt idx="3202">
                  <c:v>371</c:v>
                </c:pt>
                <c:pt idx="3203">
                  <c:v>6010</c:v>
                </c:pt>
                <c:pt idx="3204">
                  <c:v>93</c:v>
                </c:pt>
                <c:pt idx="3205">
                  <c:v>786</c:v>
                </c:pt>
                <c:pt idx="3206">
                  <c:v>87</c:v>
                </c:pt>
                <c:pt idx="3207">
                  <c:v>136</c:v>
                </c:pt>
                <c:pt idx="3208">
                  <c:v>17</c:v>
                </c:pt>
                <c:pt idx="3209">
                  <c:v>797</c:v>
                </c:pt>
                <c:pt idx="3210">
                  <c:v>890</c:v>
                </c:pt>
                <c:pt idx="3211">
                  <c:v>90</c:v>
                </c:pt>
                <c:pt idx="3212">
                  <c:v>25</c:v>
                </c:pt>
                <c:pt idx="3213">
                  <c:v>601</c:v>
                </c:pt>
                <c:pt idx="3214">
                  <c:v>639</c:v>
                </c:pt>
                <c:pt idx="3215">
                  <c:v>963</c:v>
                </c:pt>
                <c:pt idx="3216">
                  <c:v>723</c:v>
                </c:pt>
                <c:pt idx="3217">
                  <c:v>305</c:v>
                </c:pt>
                <c:pt idx="3218">
                  <c:v>7807</c:v>
                </c:pt>
                <c:pt idx="3219">
                  <c:v>144</c:v>
                </c:pt>
                <c:pt idx="3220">
                  <c:v>1925</c:v>
                </c:pt>
                <c:pt idx="3221">
                  <c:v>6217</c:v>
                </c:pt>
                <c:pt idx="3222">
                  <c:v>3</c:v>
                </c:pt>
                <c:pt idx="3223">
                  <c:v>81</c:v>
                </c:pt>
                <c:pt idx="3224">
                  <c:v>74</c:v>
                </c:pt>
                <c:pt idx="3225">
                  <c:v>967</c:v>
                </c:pt>
                <c:pt idx="3226">
                  <c:v>66</c:v>
                </c:pt>
                <c:pt idx="3227">
                  <c:v>256</c:v>
                </c:pt>
                <c:pt idx="3228">
                  <c:v>382</c:v>
                </c:pt>
                <c:pt idx="3229">
                  <c:v>756</c:v>
                </c:pt>
                <c:pt idx="3230">
                  <c:v>412</c:v>
                </c:pt>
                <c:pt idx="3231">
                  <c:v>744</c:v>
                </c:pt>
                <c:pt idx="3232">
                  <c:v>6804</c:v>
                </c:pt>
                <c:pt idx="3233">
                  <c:v>61</c:v>
                </c:pt>
                <c:pt idx="3234">
                  <c:v>83</c:v>
                </c:pt>
                <c:pt idx="3235">
                  <c:v>962</c:v>
                </c:pt>
                <c:pt idx="3236">
                  <c:v>362</c:v>
                </c:pt>
                <c:pt idx="3237">
                  <c:v>9632</c:v>
                </c:pt>
                <c:pt idx="3238">
                  <c:v>57</c:v>
                </c:pt>
                <c:pt idx="3239">
                  <c:v>570</c:v>
                </c:pt>
                <c:pt idx="3240">
                  <c:v>81</c:v>
                </c:pt>
                <c:pt idx="3241">
                  <c:v>162</c:v>
                </c:pt>
                <c:pt idx="3242">
                  <c:v>460</c:v>
                </c:pt>
                <c:pt idx="3243">
                  <c:v>44</c:v>
                </c:pt>
                <c:pt idx="3244">
                  <c:v>263</c:v>
                </c:pt>
                <c:pt idx="3245">
                  <c:v>304</c:v>
                </c:pt>
                <c:pt idx="3246">
                  <c:v>680</c:v>
                </c:pt>
                <c:pt idx="3247">
                  <c:v>876</c:v>
                </c:pt>
                <c:pt idx="3248">
                  <c:v>69</c:v>
                </c:pt>
                <c:pt idx="3249">
                  <c:v>6</c:v>
                </c:pt>
                <c:pt idx="3250">
                  <c:v>984</c:v>
                </c:pt>
                <c:pt idx="3251">
                  <c:v>219</c:v>
                </c:pt>
                <c:pt idx="3252">
                  <c:v>89</c:v>
                </c:pt>
                <c:pt idx="3253">
                  <c:v>998</c:v>
                </c:pt>
                <c:pt idx="3254">
                  <c:v>4659</c:v>
                </c:pt>
                <c:pt idx="3255">
                  <c:v>71</c:v>
                </c:pt>
                <c:pt idx="3256">
                  <c:v>92</c:v>
                </c:pt>
                <c:pt idx="3257">
                  <c:v>788</c:v>
                </c:pt>
                <c:pt idx="3258">
                  <c:v>426</c:v>
                </c:pt>
                <c:pt idx="3259">
                  <c:v>291900</c:v>
                </c:pt>
                <c:pt idx="3260">
                  <c:v>578</c:v>
                </c:pt>
                <c:pt idx="3261">
                  <c:v>938</c:v>
                </c:pt>
                <c:pt idx="3262">
                  <c:v>1542</c:v>
                </c:pt>
                <c:pt idx="3263">
                  <c:v>1603</c:v>
                </c:pt>
                <c:pt idx="3264">
                  <c:v>66632</c:v>
                </c:pt>
                <c:pt idx="3265">
                  <c:v>51</c:v>
                </c:pt>
                <c:pt idx="3266">
                  <c:v>420</c:v>
                </c:pt>
                <c:pt idx="3267">
                  <c:v>110</c:v>
                </c:pt>
                <c:pt idx="3268">
                  <c:v>597</c:v>
                </c:pt>
                <c:pt idx="3269">
                  <c:v>9213</c:v>
                </c:pt>
                <c:pt idx="3270">
                  <c:v>107</c:v>
                </c:pt>
                <c:pt idx="3271">
                  <c:v>351</c:v>
                </c:pt>
                <c:pt idx="3272">
                  <c:v>69</c:v>
                </c:pt>
                <c:pt idx="3273">
                  <c:v>786</c:v>
                </c:pt>
                <c:pt idx="3274">
                  <c:v>0</c:v>
                </c:pt>
                <c:pt idx="3275">
                  <c:v>9298</c:v>
                </c:pt>
                <c:pt idx="3276">
                  <c:v>3</c:v>
                </c:pt>
                <c:pt idx="3277">
                  <c:v>78</c:v>
                </c:pt>
                <c:pt idx="3278">
                  <c:v>643</c:v>
                </c:pt>
                <c:pt idx="3279">
                  <c:v>469</c:v>
                </c:pt>
                <c:pt idx="3280">
                  <c:v>994</c:v>
                </c:pt>
                <c:pt idx="3281">
                  <c:v>69</c:v>
                </c:pt>
                <c:pt idx="3282">
                  <c:v>171</c:v>
                </c:pt>
                <c:pt idx="3283">
                  <c:v>612</c:v>
                </c:pt>
                <c:pt idx="3284">
                  <c:v>744</c:v>
                </c:pt>
                <c:pt idx="3285">
                  <c:v>2</c:v>
                </c:pt>
                <c:pt idx="3286">
                  <c:v>1820</c:v>
                </c:pt>
                <c:pt idx="3287">
                  <c:v>3372</c:v>
                </c:pt>
                <c:pt idx="3288">
                  <c:v>2440</c:v>
                </c:pt>
                <c:pt idx="3289">
                  <c:v>749</c:v>
                </c:pt>
                <c:pt idx="3290">
                  <c:v>2295</c:v>
                </c:pt>
                <c:pt idx="3291">
                  <c:v>276</c:v>
                </c:pt>
                <c:pt idx="3292">
                  <c:v>9</c:v>
                </c:pt>
                <c:pt idx="3293">
                  <c:v>5800</c:v>
                </c:pt>
                <c:pt idx="3294">
                  <c:v>619</c:v>
                </c:pt>
                <c:pt idx="3295">
                  <c:v>683</c:v>
                </c:pt>
                <c:pt idx="3296">
                  <c:v>83</c:v>
                </c:pt>
                <c:pt idx="3297">
                  <c:v>2005</c:v>
                </c:pt>
                <c:pt idx="3298">
                  <c:v>3598</c:v>
                </c:pt>
                <c:pt idx="3299">
                  <c:v>997</c:v>
                </c:pt>
                <c:pt idx="3300">
                  <c:v>225</c:v>
                </c:pt>
                <c:pt idx="3301">
                  <c:v>19</c:v>
                </c:pt>
                <c:pt idx="3302">
                  <c:v>41</c:v>
                </c:pt>
                <c:pt idx="3303">
                  <c:v>552</c:v>
                </c:pt>
                <c:pt idx="3304">
                  <c:v>9</c:v>
                </c:pt>
                <c:pt idx="3305">
                  <c:v>2360</c:v>
                </c:pt>
                <c:pt idx="3306">
                  <c:v>5356</c:v>
                </c:pt>
                <c:pt idx="3307">
                  <c:v>9</c:v>
                </c:pt>
                <c:pt idx="3308">
                  <c:v>943</c:v>
                </c:pt>
                <c:pt idx="3309">
                  <c:v>948</c:v>
                </c:pt>
                <c:pt idx="3310">
                  <c:v>866</c:v>
                </c:pt>
                <c:pt idx="3311">
                  <c:v>0</c:v>
                </c:pt>
                <c:pt idx="3312">
                  <c:v>242</c:v>
                </c:pt>
                <c:pt idx="3313">
                  <c:v>209</c:v>
                </c:pt>
                <c:pt idx="3314">
                  <c:v>552</c:v>
                </c:pt>
                <c:pt idx="3315">
                  <c:v>1468</c:v>
                </c:pt>
                <c:pt idx="3316">
                  <c:v>1337</c:v>
                </c:pt>
                <c:pt idx="3317">
                  <c:v>481</c:v>
                </c:pt>
                <c:pt idx="3318">
                  <c:v>16607</c:v>
                </c:pt>
                <c:pt idx="3319">
                  <c:v>695</c:v>
                </c:pt>
                <c:pt idx="3320">
                  <c:v>933</c:v>
                </c:pt>
                <c:pt idx="3321">
                  <c:v>271</c:v>
                </c:pt>
                <c:pt idx="3322">
                  <c:v>38</c:v>
                </c:pt>
                <c:pt idx="3323">
                  <c:v>945</c:v>
                </c:pt>
                <c:pt idx="3324">
                  <c:v>267</c:v>
                </c:pt>
                <c:pt idx="3325">
                  <c:v>239</c:v>
                </c:pt>
                <c:pt idx="3326">
                  <c:v>6644</c:v>
                </c:pt>
                <c:pt idx="3327">
                  <c:v>98</c:v>
                </c:pt>
                <c:pt idx="3328">
                  <c:v>42</c:v>
                </c:pt>
                <c:pt idx="3329">
                  <c:v>568</c:v>
                </c:pt>
                <c:pt idx="3330">
                  <c:v>805</c:v>
                </c:pt>
                <c:pt idx="3331">
                  <c:v>796</c:v>
                </c:pt>
                <c:pt idx="3332">
                  <c:v>453</c:v>
                </c:pt>
                <c:pt idx="3333">
                  <c:v>736</c:v>
                </c:pt>
                <c:pt idx="3334">
                  <c:v>582</c:v>
                </c:pt>
                <c:pt idx="3335">
                  <c:v>630</c:v>
                </c:pt>
                <c:pt idx="3336">
                  <c:v>4322</c:v>
                </c:pt>
                <c:pt idx="3337">
                  <c:v>5161</c:v>
                </c:pt>
                <c:pt idx="3338">
                  <c:v>916</c:v>
                </c:pt>
                <c:pt idx="3339">
                  <c:v>99</c:v>
                </c:pt>
                <c:pt idx="3340">
                  <c:v>3339</c:v>
                </c:pt>
                <c:pt idx="3341">
                  <c:v>936</c:v>
                </c:pt>
                <c:pt idx="3342">
                  <c:v>124</c:v>
                </c:pt>
                <c:pt idx="3343">
                  <c:v>271</c:v>
                </c:pt>
                <c:pt idx="3344">
                  <c:v>0</c:v>
                </c:pt>
                <c:pt idx="3345">
                  <c:v>2769</c:v>
                </c:pt>
                <c:pt idx="3346">
                  <c:v>336</c:v>
                </c:pt>
                <c:pt idx="3347">
                  <c:v>596</c:v>
                </c:pt>
                <c:pt idx="3348">
                  <c:v>6570</c:v>
                </c:pt>
                <c:pt idx="3349">
                  <c:v>3328</c:v>
                </c:pt>
                <c:pt idx="3350">
                  <c:v>293</c:v>
                </c:pt>
                <c:pt idx="3351">
                  <c:v>0</c:v>
                </c:pt>
                <c:pt idx="3352">
                  <c:v>223</c:v>
                </c:pt>
                <c:pt idx="3353">
                  <c:v>5</c:v>
                </c:pt>
                <c:pt idx="3354">
                  <c:v>26</c:v>
                </c:pt>
                <c:pt idx="3355">
                  <c:v>9917</c:v>
                </c:pt>
                <c:pt idx="3356">
                  <c:v>2150</c:v>
                </c:pt>
                <c:pt idx="3357">
                  <c:v>217</c:v>
                </c:pt>
                <c:pt idx="3358">
                  <c:v>59</c:v>
                </c:pt>
                <c:pt idx="3359">
                  <c:v>68</c:v>
                </c:pt>
                <c:pt idx="3360">
                  <c:v>67</c:v>
                </c:pt>
                <c:pt idx="3361">
                  <c:v>895</c:v>
                </c:pt>
                <c:pt idx="3362">
                  <c:v>723</c:v>
                </c:pt>
                <c:pt idx="3363">
                  <c:v>63</c:v>
                </c:pt>
                <c:pt idx="3364">
                  <c:v>66</c:v>
                </c:pt>
                <c:pt idx="3365">
                  <c:v>70</c:v>
                </c:pt>
                <c:pt idx="3366">
                  <c:v>1</c:v>
                </c:pt>
                <c:pt idx="3367">
                  <c:v>586</c:v>
                </c:pt>
                <c:pt idx="3368">
                  <c:v>901</c:v>
                </c:pt>
                <c:pt idx="3369">
                  <c:v>484</c:v>
                </c:pt>
                <c:pt idx="3370">
                  <c:v>3883</c:v>
                </c:pt>
                <c:pt idx="3371">
                  <c:v>83</c:v>
                </c:pt>
                <c:pt idx="3372">
                  <c:v>856</c:v>
                </c:pt>
                <c:pt idx="3373">
                  <c:v>0</c:v>
                </c:pt>
                <c:pt idx="3374">
                  <c:v>0</c:v>
                </c:pt>
                <c:pt idx="3375">
                  <c:v>318</c:v>
                </c:pt>
                <c:pt idx="3376">
                  <c:v>1714</c:v>
                </c:pt>
                <c:pt idx="3377">
                  <c:v>9906</c:v>
                </c:pt>
                <c:pt idx="3378">
                  <c:v>723</c:v>
                </c:pt>
                <c:pt idx="3379">
                  <c:v>9</c:v>
                </c:pt>
                <c:pt idx="3380">
                  <c:v>0</c:v>
                </c:pt>
                <c:pt idx="3381">
                  <c:v>79</c:v>
                </c:pt>
                <c:pt idx="3382">
                  <c:v>3940</c:v>
                </c:pt>
                <c:pt idx="3383">
                  <c:v>761</c:v>
                </c:pt>
                <c:pt idx="3384">
                  <c:v>155</c:v>
                </c:pt>
                <c:pt idx="3385">
                  <c:v>304</c:v>
                </c:pt>
                <c:pt idx="3386">
                  <c:v>425</c:v>
                </c:pt>
                <c:pt idx="3387">
                  <c:v>308</c:v>
                </c:pt>
                <c:pt idx="3388">
                  <c:v>578</c:v>
                </c:pt>
                <c:pt idx="3389">
                  <c:v>2368</c:v>
                </c:pt>
                <c:pt idx="3390">
                  <c:v>4</c:v>
                </c:pt>
                <c:pt idx="3391">
                  <c:v>383</c:v>
                </c:pt>
                <c:pt idx="3392">
                  <c:v>849</c:v>
                </c:pt>
                <c:pt idx="3393">
                  <c:v>2</c:v>
                </c:pt>
                <c:pt idx="3394">
                  <c:v>509</c:v>
                </c:pt>
                <c:pt idx="3395">
                  <c:v>3665</c:v>
                </c:pt>
                <c:pt idx="3396">
                  <c:v>438</c:v>
                </c:pt>
                <c:pt idx="3397">
                  <c:v>968</c:v>
                </c:pt>
                <c:pt idx="3398">
                  <c:v>4461</c:v>
                </c:pt>
                <c:pt idx="3399">
                  <c:v>133</c:v>
                </c:pt>
                <c:pt idx="3400">
                  <c:v>74</c:v>
                </c:pt>
                <c:pt idx="3401">
                  <c:v>0</c:v>
                </c:pt>
                <c:pt idx="3402">
                  <c:v>2432</c:v>
                </c:pt>
                <c:pt idx="3403">
                  <c:v>46</c:v>
                </c:pt>
                <c:pt idx="3404">
                  <c:v>863</c:v>
                </c:pt>
                <c:pt idx="3405">
                  <c:v>939</c:v>
                </c:pt>
                <c:pt idx="3406">
                  <c:v>336</c:v>
                </c:pt>
                <c:pt idx="3407">
                  <c:v>430</c:v>
                </c:pt>
                <c:pt idx="3408">
                  <c:v>226</c:v>
                </c:pt>
                <c:pt idx="3409">
                  <c:v>395</c:v>
                </c:pt>
                <c:pt idx="3410">
                  <c:v>71</c:v>
                </c:pt>
                <c:pt idx="3411">
                  <c:v>854</c:v>
                </c:pt>
                <c:pt idx="3412">
                  <c:v>816</c:v>
                </c:pt>
                <c:pt idx="3413">
                  <c:v>8898</c:v>
                </c:pt>
                <c:pt idx="3414">
                  <c:v>7412</c:v>
                </c:pt>
                <c:pt idx="3415">
                  <c:v>43</c:v>
                </c:pt>
                <c:pt idx="3416">
                  <c:v>40</c:v>
                </c:pt>
                <c:pt idx="3417">
                  <c:v>611</c:v>
                </c:pt>
                <c:pt idx="3418">
                  <c:v>496</c:v>
                </c:pt>
                <c:pt idx="3419">
                  <c:v>25</c:v>
                </c:pt>
                <c:pt idx="3420">
                  <c:v>66</c:v>
                </c:pt>
                <c:pt idx="3421">
                  <c:v>203</c:v>
                </c:pt>
                <c:pt idx="3422">
                  <c:v>381</c:v>
                </c:pt>
                <c:pt idx="3423">
                  <c:v>189</c:v>
                </c:pt>
                <c:pt idx="3424">
                  <c:v>233</c:v>
                </c:pt>
                <c:pt idx="3425">
                  <c:v>463</c:v>
                </c:pt>
                <c:pt idx="3426">
                  <c:v>144</c:v>
                </c:pt>
                <c:pt idx="3427">
                  <c:v>557</c:v>
                </c:pt>
                <c:pt idx="3428">
                  <c:v>39</c:v>
                </c:pt>
                <c:pt idx="3429">
                  <c:v>3355</c:v>
                </c:pt>
                <c:pt idx="3430">
                  <c:v>897</c:v>
                </c:pt>
                <c:pt idx="3431">
                  <c:v>358</c:v>
                </c:pt>
                <c:pt idx="3432">
                  <c:v>1615</c:v>
                </c:pt>
                <c:pt idx="3433">
                  <c:v>77</c:v>
                </c:pt>
                <c:pt idx="3434">
                  <c:v>346</c:v>
                </c:pt>
                <c:pt idx="3435">
                  <c:v>566</c:v>
                </c:pt>
                <c:pt idx="3436">
                  <c:v>601</c:v>
                </c:pt>
                <c:pt idx="3437">
                  <c:v>5016</c:v>
                </c:pt>
                <c:pt idx="3438">
                  <c:v>9519</c:v>
                </c:pt>
                <c:pt idx="3439">
                  <c:v>2</c:v>
                </c:pt>
                <c:pt idx="3440">
                  <c:v>0</c:v>
                </c:pt>
                <c:pt idx="3441">
                  <c:v>837</c:v>
                </c:pt>
                <c:pt idx="3442">
                  <c:v>4</c:v>
                </c:pt>
                <c:pt idx="3443">
                  <c:v>374</c:v>
                </c:pt>
                <c:pt idx="3444">
                  <c:v>627</c:v>
                </c:pt>
                <c:pt idx="3445">
                  <c:v>665</c:v>
                </c:pt>
                <c:pt idx="3446">
                  <c:v>265</c:v>
                </c:pt>
                <c:pt idx="3447">
                  <c:v>2642</c:v>
                </c:pt>
                <c:pt idx="3448">
                  <c:v>97</c:v>
                </c:pt>
                <c:pt idx="3449">
                  <c:v>394</c:v>
                </c:pt>
                <c:pt idx="3450">
                  <c:v>928</c:v>
                </c:pt>
                <c:pt idx="3451">
                  <c:v>453</c:v>
                </c:pt>
                <c:pt idx="3452">
                  <c:v>9</c:v>
                </c:pt>
                <c:pt idx="3453">
                  <c:v>12794</c:v>
                </c:pt>
                <c:pt idx="3454">
                  <c:v>447</c:v>
                </c:pt>
                <c:pt idx="3455">
                  <c:v>89</c:v>
                </c:pt>
                <c:pt idx="3456">
                  <c:v>541</c:v>
                </c:pt>
                <c:pt idx="3457">
                  <c:v>843</c:v>
                </c:pt>
                <c:pt idx="3458">
                  <c:v>440</c:v>
                </c:pt>
                <c:pt idx="3459">
                  <c:v>569</c:v>
                </c:pt>
                <c:pt idx="3460">
                  <c:v>6</c:v>
                </c:pt>
                <c:pt idx="3461">
                  <c:v>302</c:v>
                </c:pt>
                <c:pt idx="3462">
                  <c:v>896</c:v>
                </c:pt>
                <c:pt idx="3463">
                  <c:v>830</c:v>
                </c:pt>
                <c:pt idx="3464">
                  <c:v>427</c:v>
                </c:pt>
                <c:pt idx="3465">
                  <c:v>97</c:v>
                </c:pt>
                <c:pt idx="3466">
                  <c:v>673</c:v>
                </c:pt>
                <c:pt idx="3467">
                  <c:v>62</c:v>
                </c:pt>
                <c:pt idx="3468">
                  <c:v>3077</c:v>
                </c:pt>
                <c:pt idx="3469">
                  <c:v>9</c:v>
                </c:pt>
                <c:pt idx="3470">
                  <c:v>2429</c:v>
                </c:pt>
                <c:pt idx="3471">
                  <c:v>11</c:v>
                </c:pt>
                <c:pt idx="3472">
                  <c:v>53</c:v>
                </c:pt>
                <c:pt idx="3473">
                  <c:v>4182</c:v>
                </c:pt>
                <c:pt idx="3474">
                  <c:v>759</c:v>
                </c:pt>
                <c:pt idx="3475">
                  <c:v>43</c:v>
                </c:pt>
                <c:pt idx="3476">
                  <c:v>30</c:v>
                </c:pt>
                <c:pt idx="3477">
                  <c:v>847</c:v>
                </c:pt>
                <c:pt idx="3478">
                  <c:v>946</c:v>
                </c:pt>
                <c:pt idx="3479">
                  <c:v>223</c:v>
                </c:pt>
                <c:pt idx="3480">
                  <c:v>125</c:v>
                </c:pt>
                <c:pt idx="3481">
                  <c:v>326</c:v>
                </c:pt>
                <c:pt idx="3482">
                  <c:v>440</c:v>
                </c:pt>
                <c:pt idx="3483">
                  <c:v>2327</c:v>
                </c:pt>
                <c:pt idx="3484">
                  <c:v>287</c:v>
                </c:pt>
                <c:pt idx="3485">
                  <c:v>961</c:v>
                </c:pt>
                <c:pt idx="3486">
                  <c:v>3</c:v>
                </c:pt>
                <c:pt idx="3487">
                  <c:v>8387</c:v>
                </c:pt>
                <c:pt idx="3488">
                  <c:v>428</c:v>
                </c:pt>
                <c:pt idx="3489">
                  <c:v>172</c:v>
                </c:pt>
                <c:pt idx="3490">
                  <c:v>1940</c:v>
                </c:pt>
                <c:pt idx="3491">
                  <c:v>828</c:v>
                </c:pt>
                <c:pt idx="3492">
                  <c:v>630</c:v>
                </c:pt>
                <c:pt idx="3493">
                  <c:v>838</c:v>
                </c:pt>
                <c:pt idx="3494">
                  <c:v>413</c:v>
                </c:pt>
                <c:pt idx="3495">
                  <c:v>404</c:v>
                </c:pt>
                <c:pt idx="3496">
                  <c:v>775</c:v>
                </c:pt>
                <c:pt idx="3497">
                  <c:v>9321</c:v>
                </c:pt>
                <c:pt idx="3498">
                  <c:v>158</c:v>
                </c:pt>
                <c:pt idx="3499">
                  <c:v>5587</c:v>
                </c:pt>
                <c:pt idx="3500">
                  <c:v>176</c:v>
                </c:pt>
                <c:pt idx="3501">
                  <c:v>88</c:v>
                </c:pt>
                <c:pt idx="3502">
                  <c:v>54</c:v>
                </c:pt>
                <c:pt idx="3503">
                  <c:v>133</c:v>
                </c:pt>
                <c:pt idx="3504">
                  <c:v>77</c:v>
                </c:pt>
                <c:pt idx="3505">
                  <c:v>987</c:v>
                </c:pt>
                <c:pt idx="3506">
                  <c:v>574</c:v>
                </c:pt>
                <c:pt idx="3507">
                  <c:v>2792</c:v>
                </c:pt>
                <c:pt idx="3508">
                  <c:v>121</c:v>
                </c:pt>
                <c:pt idx="3509">
                  <c:v>79</c:v>
                </c:pt>
                <c:pt idx="3510">
                  <c:v>615</c:v>
                </c:pt>
                <c:pt idx="3511">
                  <c:v>92</c:v>
                </c:pt>
                <c:pt idx="3512">
                  <c:v>68</c:v>
                </c:pt>
                <c:pt idx="3513">
                  <c:v>74</c:v>
                </c:pt>
                <c:pt idx="3514">
                  <c:v>164</c:v>
                </c:pt>
                <c:pt idx="3515">
                  <c:v>9</c:v>
                </c:pt>
                <c:pt idx="3516">
                  <c:v>527</c:v>
                </c:pt>
                <c:pt idx="3517">
                  <c:v>8</c:v>
                </c:pt>
                <c:pt idx="3518">
                  <c:v>628</c:v>
                </c:pt>
                <c:pt idx="3519">
                  <c:v>234</c:v>
                </c:pt>
                <c:pt idx="3520">
                  <c:v>502</c:v>
                </c:pt>
                <c:pt idx="3521">
                  <c:v>245</c:v>
                </c:pt>
                <c:pt idx="3522">
                  <c:v>60</c:v>
                </c:pt>
                <c:pt idx="3523">
                  <c:v>856</c:v>
                </c:pt>
                <c:pt idx="3524">
                  <c:v>9</c:v>
                </c:pt>
                <c:pt idx="3525">
                  <c:v>1314</c:v>
                </c:pt>
                <c:pt idx="3526">
                  <c:v>1882</c:v>
                </c:pt>
                <c:pt idx="3527">
                  <c:v>123</c:v>
                </c:pt>
                <c:pt idx="3528">
                  <c:v>3</c:v>
                </c:pt>
                <c:pt idx="3529">
                  <c:v>229</c:v>
                </c:pt>
                <c:pt idx="3530">
                  <c:v>81</c:v>
                </c:pt>
                <c:pt idx="3531">
                  <c:v>0</c:v>
                </c:pt>
                <c:pt idx="3532">
                  <c:v>397</c:v>
                </c:pt>
                <c:pt idx="3533">
                  <c:v>278</c:v>
                </c:pt>
                <c:pt idx="3534">
                  <c:v>7</c:v>
                </c:pt>
                <c:pt idx="3535">
                  <c:v>276</c:v>
                </c:pt>
                <c:pt idx="3536">
                  <c:v>15</c:v>
                </c:pt>
                <c:pt idx="3537">
                  <c:v>942</c:v>
                </c:pt>
                <c:pt idx="3538">
                  <c:v>52</c:v>
                </c:pt>
                <c:pt idx="3539">
                  <c:v>676</c:v>
                </c:pt>
                <c:pt idx="3540">
                  <c:v>92</c:v>
                </c:pt>
                <c:pt idx="3541">
                  <c:v>66</c:v>
                </c:pt>
                <c:pt idx="3542">
                  <c:v>49</c:v>
                </c:pt>
                <c:pt idx="3543">
                  <c:v>9</c:v>
                </c:pt>
                <c:pt idx="3544">
                  <c:v>137</c:v>
                </c:pt>
                <c:pt idx="3545">
                  <c:v>72</c:v>
                </c:pt>
                <c:pt idx="3546">
                  <c:v>946</c:v>
                </c:pt>
                <c:pt idx="3547">
                  <c:v>714</c:v>
                </c:pt>
                <c:pt idx="3548">
                  <c:v>61</c:v>
                </c:pt>
                <c:pt idx="3549">
                  <c:v>5953</c:v>
                </c:pt>
                <c:pt idx="3550">
                  <c:v>369</c:v>
                </c:pt>
                <c:pt idx="3551">
                  <c:v>677</c:v>
                </c:pt>
                <c:pt idx="3552">
                  <c:v>984</c:v>
                </c:pt>
                <c:pt idx="3553">
                  <c:v>567</c:v>
                </c:pt>
                <c:pt idx="3554">
                  <c:v>32</c:v>
                </c:pt>
                <c:pt idx="3555">
                  <c:v>6945</c:v>
                </c:pt>
                <c:pt idx="3556">
                  <c:v>466</c:v>
                </c:pt>
                <c:pt idx="3557">
                  <c:v>173</c:v>
                </c:pt>
                <c:pt idx="3558">
                  <c:v>40</c:v>
                </c:pt>
                <c:pt idx="3559">
                  <c:v>376</c:v>
                </c:pt>
                <c:pt idx="3560">
                  <c:v>144</c:v>
                </c:pt>
                <c:pt idx="3561">
                  <c:v>97</c:v>
                </c:pt>
                <c:pt idx="3562">
                  <c:v>353</c:v>
                </c:pt>
                <c:pt idx="3563">
                  <c:v>270</c:v>
                </c:pt>
                <c:pt idx="3564">
                  <c:v>9704</c:v>
                </c:pt>
                <c:pt idx="3565">
                  <c:v>1577</c:v>
                </c:pt>
                <c:pt idx="3566">
                  <c:v>79</c:v>
                </c:pt>
                <c:pt idx="3567">
                  <c:v>2892</c:v>
                </c:pt>
                <c:pt idx="3568">
                  <c:v>2105</c:v>
                </c:pt>
                <c:pt idx="3569">
                  <c:v>7854</c:v>
                </c:pt>
                <c:pt idx="3570">
                  <c:v>92</c:v>
                </c:pt>
                <c:pt idx="3571">
                  <c:v>997</c:v>
                </c:pt>
                <c:pt idx="3572">
                  <c:v>2334</c:v>
                </c:pt>
                <c:pt idx="3573">
                  <c:v>609</c:v>
                </c:pt>
                <c:pt idx="3574">
                  <c:v>72</c:v>
                </c:pt>
                <c:pt idx="3575">
                  <c:v>22</c:v>
                </c:pt>
                <c:pt idx="3576">
                  <c:v>264</c:v>
                </c:pt>
                <c:pt idx="3577">
                  <c:v>96</c:v>
                </c:pt>
                <c:pt idx="3578">
                  <c:v>930</c:v>
                </c:pt>
                <c:pt idx="3579">
                  <c:v>7042</c:v>
                </c:pt>
                <c:pt idx="3580">
                  <c:v>23</c:v>
                </c:pt>
                <c:pt idx="3581">
                  <c:v>4372</c:v>
                </c:pt>
                <c:pt idx="3582">
                  <c:v>8</c:v>
                </c:pt>
                <c:pt idx="3583">
                  <c:v>0</c:v>
                </c:pt>
                <c:pt idx="3584">
                  <c:v>77</c:v>
                </c:pt>
                <c:pt idx="3585">
                  <c:v>5164</c:v>
                </c:pt>
                <c:pt idx="3586">
                  <c:v>311</c:v>
                </c:pt>
                <c:pt idx="3587">
                  <c:v>151</c:v>
                </c:pt>
                <c:pt idx="3588">
                  <c:v>1738</c:v>
                </c:pt>
                <c:pt idx="3589">
                  <c:v>581</c:v>
                </c:pt>
                <c:pt idx="3590">
                  <c:v>356</c:v>
                </c:pt>
                <c:pt idx="3591">
                  <c:v>1607</c:v>
                </c:pt>
                <c:pt idx="3592">
                  <c:v>1375</c:v>
                </c:pt>
                <c:pt idx="3593">
                  <c:v>987</c:v>
                </c:pt>
                <c:pt idx="3594">
                  <c:v>2678</c:v>
                </c:pt>
                <c:pt idx="3595">
                  <c:v>2250</c:v>
                </c:pt>
                <c:pt idx="3596">
                  <c:v>7</c:v>
                </c:pt>
                <c:pt idx="3597">
                  <c:v>25088</c:v>
                </c:pt>
                <c:pt idx="3598">
                  <c:v>1832</c:v>
                </c:pt>
                <c:pt idx="3599">
                  <c:v>922</c:v>
                </c:pt>
                <c:pt idx="3600">
                  <c:v>27</c:v>
                </c:pt>
                <c:pt idx="3601">
                  <c:v>9011</c:v>
                </c:pt>
                <c:pt idx="3602">
                  <c:v>349</c:v>
                </c:pt>
                <c:pt idx="3603">
                  <c:v>8233</c:v>
                </c:pt>
                <c:pt idx="3604">
                  <c:v>990</c:v>
                </c:pt>
                <c:pt idx="3605">
                  <c:v>491</c:v>
                </c:pt>
                <c:pt idx="3606">
                  <c:v>301</c:v>
                </c:pt>
                <c:pt idx="3607">
                  <c:v>159</c:v>
                </c:pt>
                <c:pt idx="3608">
                  <c:v>538</c:v>
                </c:pt>
                <c:pt idx="3609">
                  <c:v>60</c:v>
                </c:pt>
                <c:pt idx="3610">
                  <c:v>55</c:v>
                </c:pt>
                <c:pt idx="3611">
                  <c:v>490</c:v>
                </c:pt>
                <c:pt idx="3612">
                  <c:v>3186</c:v>
                </c:pt>
                <c:pt idx="3613">
                  <c:v>8876</c:v>
                </c:pt>
                <c:pt idx="3614">
                  <c:v>846</c:v>
                </c:pt>
                <c:pt idx="3615">
                  <c:v>895</c:v>
                </c:pt>
                <c:pt idx="3616">
                  <c:v>858</c:v>
                </c:pt>
                <c:pt idx="3617">
                  <c:v>363</c:v>
                </c:pt>
                <c:pt idx="3618">
                  <c:v>229</c:v>
                </c:pt>
                <c:pt idx="3619">
                  <c:v>2098</c:v>
                </c:pt>
                <c:pt idx="3620">
                  <c:v>3205</c:v>
                </c:pt>
                <c:pt idx="3621">
                  <c:v>174</c:v>
                </c:pt>
                <c:pt idx="3622">
                  <c:v>8008</c:v>
                </c:pt>
                <c:pt idx="3623">
                  <c:v>265</c:v>
                </c:pt>
                <c:pt idx="3624">
                  <c:v>372</c:v>
                </c:pt>
                <c:pt idx="3625">
                  <c:v>736</c:v>
                </c:pt>
                <c:pt idx="3626">
                  <c:v>2416</c:v>
                </c:pt>
                <c:pt idx="3627">
                  <c:v>636</c:v>
                </c:pt>
                <c:pt idx="3628">
                  <c:v>1648</c:v>
                </c:pt>
                <c:pt idx="3629">
                  <c:v>56</c:v>
                </c:pt>
                <c:pt idx="3630">
                  <c:v>653</c:v>
                </c:pt>
                <c:pt idx="3631">
                  <c:v>260</c:v>
                </c:pt>
                <c:pt idx="3632">
                  <c:v>73</c:v>
                </c:pt>
                <c:pt idx="3633">
                  <c:v>158</c:v>
                </c:pt>
                <c:pt idx="3634">
                  <c:v>712</c:v>
                </c:pt>
                <c:pt idx="3635">
                  <c:v>92</c:v>
                </c:pt>
                <c:pt idx="3636">
                  <c:v>74</c:v>
                </c:pt>
                <c:pt idx="3637">
                  <c:v>1279</c:v>
                </c:pt>
                <c:pt idx="3638">
                  <c:v>49</c:v>
                </c:pt>
                <c:pt idx="3639">
                  <c:v>61</c:v>
                </c:pt>
                <c:pt idx="3640">
                  <c:v>309</c:v>
                </c:pt>
                <c:pt idx="3641">
                  <c:v>399</c:v>
                </c:pt>
                <c:pt idx="3642">
                  <c:v>18</c:v>
                </c:pt>
                <c:pt idx="3643">
                  <c:v>9</c:v>
                </c:pt>
                <c:pt idx="3644">
                  <c:v>861</c:v>
                </c:pt>
                <c:pt idx="3645">
                  <c:v>139</c:v>
                </c:pt>
                <c:pt idx="3646">
                  <c:v>5210</c:v>
                </c:pt>
                <c:pt idx="3647">
                  <c:v>8</c:v>
                </c:pt>
                <c:pt idx="3648">
                  <c:v>453</c:v>
                </c:pt>
                <c:pt idx="3649">
                  <c:v>11</c:v>
                </c:pt>
                <c:pt idx="3650">
                  <c:v>442</c:v>
                </c:pt>
                <c:pt idx="3651">
                  <c:v>958</c:v>
                </c:pt>
                <c:pt idx="3652">
                  <c:v>861</c:v>
                </c:pt>
                <c:pt idx="3653">
                  <c:v>731</c:v>
                </c:pt>
                <c:pt idx="3654">
                  <c:v>509</c:v>
                </c:pt>
                <c:pt idx="3655">
                  <c:v>97</c:v>
                </c:pt>
                <c:pt idx="3656">
                  <c:v>55</c:v>
                </c:pt>
                <c:pt idx="3657">
                  <c:v>23056</c:v>
                </c:pt>
                <c:pt idx="3658">
                  <c:v>774</c:v>
                </c:pt>
                <c:pt idx="3659">
                  <c:v>243</c:v>
                </c:pt>
                <c:pt idx="3660">
                  <c:v>4</c:v>
                </c:pt>
                <c:pt idx="3661">
                  <c:v>274</c:v>
                </c:pt>
                <c:pt idx="3662">
                  <c:v>0</c:v>
                </c:pt>
                <c:pt idx="3663">
                  <c:v>94</c:v>
                </c:pt>
                <c:pt idx="3664">
                  <c:v>1876</c:v>
                </c:pt>
                <c:pt idx="3665">
                  <c:v>536</c:v>
                </c:pt>
                <c:pt idx="3666">
                  <c:v>639</c:v>
                </c:pt>
                <c:pt idx="3667">
                  <c:v>274</c:v>
                </c:pt>
                <c:pt idx="3668">
                  <c:v>967</c:v>
                </c:pt>
                <c:pt idx="3669">
                  <c:v>85</c:v>
                </c:pt>
                <c:pt idx="3670">
                  <c:v>895</c:v>
                </c:pt>
                <c:pt idx="3671">
                  <c:v>7040</c:v>
                </c:pt>
                <c:pt idx="3672">
                  <c:v>6285</c:v>
                </c:pt>
                <c:pt idx="3673">
                  <c:v>74</c:v>
                </c:pt>
                <c:pt idx="3674">
                  <c:v>548</c:v>
                </c:pt>
                <c:pt idx="3675">
                  <c:v>539</c:v>
                </c:pt>
                <c:pt idx="3676">
                  <c:v>628</c:v>
                </c:pt>
                <c:pt idx="3677">
                  <c:v>996</c:v>
                </c:pt>
                <c:pt idx="3678">
                  <c:v>398</c:v>
                </c:pt>
                <c:pt idx="3679">
                  <c:v>94</c:v>
                </c:pt>
                <c:pt idx="3680">
                  <c:v>332</c:v>
                </c:pt>
                <c:pt idx="3681">
                  <c:v>348</c:v>
                </c:pt>
                <c:pt idx="3682">
                  <c:v>64</c:v>
                </c:pt>
                <c:pt idx="3683">
                  <c:v>973</c:v>
                </c:pt>
                <c:pt idx="3684">
                  <c:v>9739</c:v>
                </c:pt>
                <c:pt idx="3685">
                  <c:v>13</c:v>
                </c:pt>
                <c:pt idx="3686">
                  <c:v>467</c:v>
                </c:pt>
                <c:pt idx="3687">
                  <c:v>324</c:v>
                </c:pt>
                <c:pt idx="3688">
                  <c:v>94</c:v>
                </c:pt>
                <c:pt idx="3689">
                  <c:v>12</c:v>
                </c:pt>
                <c:pt idx="3690">
                  <c:v>137</c:v>
                </c:pt>
                <c:pt idx="3691">
                  <c:v>402</c:v>
                </c:pt>
                <c:pt idx="3692">
                  <c:v>922</c:v>
                </c:pt>
                <c:pt idx="3693">
                  <c:v>9730</c:v>
                </c:pt>
                <c:pt idx="3694">
                  <c:v>36</c:v>
                </c:pt>
                <c:pt idx="3695">
                  <c:v>895</c:v>
                </c:pt>
                <c:pt idx="3696">
                  <c:v>32</c:v>
                </c:pt>
                <c:pt idx="3697">
                  <c:v>95</c:v>
                </c:pt>
                <c:pt idx="3698">
                  <c:v>79</c:v>
                </c:pt>
                <c:pt idx="3699">
                  <c:v>32</c:v>
                </c:pt>
                <c:pt idx="3700">
                  <c:v>297</c:v>
                </c:pt>
                <c:pt idx="3701">
                  <c:v>99</c:v>
                </c:pt>
                <c:pt idx="3702">
                  <c:v>291</c:v>
                </c:pt>
                <c:pt idx="3703">
                  <c:v>26</c:v>
                </c:pt>
                <c:pt idx="3704">
                  <c:v>467</c:v>
                </c:pt>
                <c:pt idx="3705">
                  <c:v>9</c:v>
                </c:pt>
                <c:pt idx="3706">
                  <c:v>528</c:v>
                </c:pt>
                <c:pt idx="3707">
                  <c:v>411</c:v>
                </c:pt>
                <c:pt idx="3708">
                  <c:v>23</c:v>
                </c:pt>
                <c:pt idx="3709">
                  <c:v>783</c:v>
                </c:pt>
                <c:pt idx="3710">
                  <c:v>589</c:v>
                </c:pt>
                <c:pt idx="3711">
                  <c:v>73</c:v>
                </c:pt>
                <c:pt idx="3712">
                  <c:v>925</c:v>
                </c:pt>
                <c:pt idx="3713">
                  <c:v>436</c:v>
                </c:pt>
                <c:pt idx="3714">
                  <c:v>768</c:v>
                </c:pt>
                <c:pt idx="3715">
                  <c:v>1503</c:v>
                </c:pt>
                <c:pt idx="3716">
                  <c:v>60</c:v>
                </c:pt>
                <c:pt idx="3717">
                  <c:v>54</c:v>
                </c:pt>
                <c:pt idx="3718">
                  <c:v>359</c:v>
                </c:pt>
                <c:pt idx="3719">
                  <c:v>86</c:v>
                </c:pt>
                <c:pt idx="3720">
                  <c:v>968</c:v>
                </c:pt>
                <c:pt idx="3721">
                  <c:v>986</c:v>
                </c:pt>
                <c:pt idx="3722">
                  <c:v>24730</c:v>
                </c:pt>
                <c:pt idx="3723">
                  <c:v>488</c:v>
                </c:pt>
                <c:pt idx="3724">
                  <c:v>60</c:v>
                </c:pt>
                <c:pt idx="3725">
                  <c:v>1638</c:v>
                </c:pt>
                <c:pt idx="3726">
                  <c:v>6417</c:v>
                </c:pt>
                <c:pt idx="3727">
                  <c:v>993</c:v>
                </c:pt>
                <c:pt idx="3728">
                  <c:v>5874</c:v>
                </c:pt>
                <c:pt idx="3729">
                  <c:v>841</c:v>
                </c:pt>
                <c:pt idx="3730">
                  <c:v>70</c:v>
                </c:pt>
                <c:pt idx="3731">
                  <c:v>400</c:v>
                </c:pt>
                <c:pt idx="3732">
                  <c:v>94</c:v>
                </c:pt>
                <c:pt idx="3733">
                  <c:v>531</c:v>
                </c:pt>
                <c:pt idx="3734">
                  <c:v>52</c:v>
                </c:pt>
                <c:pt idx="3735">
                  <c:v>952</c:v>
                </c:pt>
                <c:pt idx="3736">
                  <c:v>278</c:v>
                </c:pt>
                <c:pt idx="3737">
                  <c:v>952</c:v>
                </c:pt>
                <c:pt idx="3738">
                  <c:v>536</c:v>
                </c:pt>
                <c:pt idx="3739">
                  <c:v>770</c:v>
                </c:pt>
                <c:pt idx="3740">
                  <c:v>987</c:v>
                </c:pt>
                <c:pt idx="3741">
                  <c:v>47</c:v>
                </c:pt>
                <c:pt idx="3742">
                  <c:v>430</c:v>
                </c:pt>
                <c:pt idx="3743">
                  <c:v>874</c:v>
                </c:pt>
                <c:pt idx="3744">
                  <c:v>6</c:v>
                </c:pt>
                <c:pt idx="3745">
                  <c:v>8359</c:v>
                </c:pt>
                <c:pt idx="3746">
                  <c:v>334</c:v>
                </c:pt>
                <c:pt idx="3747">
                  <c:v>91</c:v>
                </c:pt>
                <c:pt idx="3748">
                  <c:v>872</c:v>
                </c:pt>
                <c:pt idx="3749">
                  <c:v>372</c:v>
                </c:pt>
                <c:pt idx="3750">
                  <c:v>914</c:v>
                </c:pt>
                <c:pt idx="3751">
                  <c:v>83</c:v>
                </c:pt>
                <c:pt idx="3752">
                  <c:v>4399</c:v>
                </c:pt>
                <c:pt idx="3753">
                  <c:v>15</c:v>
                </c:pt>
                <c:pt idx="3754">
                  <c:v>96</c:v>
                </c:pt>
                <c:pt idx="3755">
                  <c:v>459</c:v>
                </c:pt>
                <c:pt idx="3756">
                  <c:v>11</c:v>
                </c:pt>
                <c:pt idx="3757">
                  <c:v>515</c:v>
                </c:pt>
                <c:pt idx="3758">
                  <c:v>129</c:v>
                </c:pt>
                <c:pt idx="3759">
                  <c:v>202</c:v>
                </c:pt>
                <c:pt idx="3760">
                  <c:v>382</c:v>
                </c:pt>
                <c:pt idx="3761">
                  <c:v>2174</c:v>
                </c:pt>
                <c:pt idx="3762">
                  <c:v>3316</c:v>
                </c:pt>
                <c:pt idx="3763">
                  <c:v>36</c:v>
                </c:pt>
                <c:pt idx="3764">
                  <c:v>2319</c:v>
                </c:pt>
                <c:pt idx="3765">
                  <c:v>113</c:v>
                </c:pt>
                <c:pt idx="3766">
                  <c:v>931</c:v>
                </c:pt>
                <c:pt idx="3767">
                  <c:v>8</c:v>
                </c:pt>
                <c:pt idx="3768">
                  <c:v>674</c:v>
                </c:pt>
                <c:pt idx="3769">
                  <c:v>201</c:v>
                </c:pt>
                <c:pt idx="3770">
                  <c:v>500</c:v>
                </c:pt>
                <c:pt idx="3771">
                  <c:v>2826</c:v>
                </c:pt>
                <c:pt idx="3772">
                  <c:v>603</c:v>
                </c:pt>
                <c:pt idx="3773">
                  <c:v>70</c:v>
                </c:pt>
                <c:pt idx="3774">
                  <c:v>810</c:v>
                </c:pt>
                <c:pt idx="3775">
                  <c:v>641</c:v>
                </c:pt>
                <c:pt idx="3776">
                  <c:v>7</c:v>
                </c:pt>
                <c:pt idx="3777">
                  <c:v>929</c:v>
                </c:pt>
                <c:pt idx="3778">
                  <c:v>49</c:v>
                </c:pt>
                <c:pt idx="3779">
                  <c:v>441</c:v>
                </c:pt>
                <c:pt idx="3780">
                  <c:v>1261</c:v>
                </c:pt>
                <c:pt idx="3781">
                  <c:v>95</c:v>
                </c:pt>
                <c:pt idx="3782">
                  <c:v>290</c:v>
                </c:pt>
                <c:pt idx="3783">
                  <c:v>90</c:v>
                </c:pt>
                <c:pt idx="3784">
                  <c:v>41</c:v>
                </c:pt>
                <c:pt idx="3785">
                  <c:v>443</c:v>
                </c:pt>
                <c:pt idx="3786">
                  <c:v>88</c:v>
                </c:pt>
                <c:pt idx="3787">
                  <c:v>76</c:v>
                </c:pt>
                <c:pt idx="3788">
                  <c:v>168</c:v>
                </c:pt>
                <c:pt idx="3789">
                  <c:v>373</c:v>
                </c:pt>
                <c:pt idx="3790">
                  <c:v>1886</c:v>
                </c:pt>
                <c:pt idx="3791">
                  <c:v>9789</c:v>
                </c:pt>
                <c:pt idx="3792">
                  <c:v>14</c:v>
                </c:pt>
                <c:pt idx="3793">
                  <c:v>516</c:v>
                </c:pt>
                <c:pt idx="3794">
                  <c:v>908</c:v>
                </c:pt>
                <c:pt idx="3795">
                  <c:v>7647</c:v>
                </c:pt>
                <c:pt idx="3796">
                  <c:v>967</c:v>
                </c:pt>
                <c:pt idx="3797">
                  <c:v>9851</c:v>
                </c:pt>
                <c:pt idx="3798">
                  <c:v>294</c:v>
                </c:pt>
                <c:pt idx="3799">
                  <c:v>978</c:v>
                </c:pt>
                <c:pt idx="3800">
                  <c:v>764</c:v>
                </c:pt>
                <c:pt idx="3801">
                  <c:v>32</c:v>
                </c:pt>
                <c:pt idx="3802">
                  <c:v>524</c:v>
                </c:pt>
                <c:pt idx="3803">
                  <c:v>8</c:v>
                </c:pt>
                <c:pt idx="3804">
                  <c:v>2086</c:v>
                </c:pt>
                <c:pt idx="3805">
                  <c:v>4266</c:v>
                </c:pt>
                <c:pt idx="3806">
                  <c:v>87</c:v>
                </c:pt>
                <c:pt idx="3807">
                  <c:v>4</c:v>
                </c:pt>
                <c:pt idx="3808">
                  <c:v>31</c:v>
                </c:pt>
                <c:pt idx="3809">
                  <c:v>284</c:v>
                </c:pt>
                <c:pt idx="3810">
                  <c:v>358</c:v>
                </c:pt>
                <c:pt idx="3811">
                  <c:v>701</c:v>
                </c:pt>
                <c:pt idx="3812">
                  <c:v>17903</c:v>
                </c:pt>
                <c:pt idx="3813">
                  <c:v>1614</c:v>
                </c:pt>
                <c:pt idx="3814">
                  <c:v>7</c:v>
                </c:pt>
                <c:pt idx="3815">
                  <c:v>5795</c:v>
                </c:pt>
                <c:pt idx="3816">
                  <c:v>41</c:v>
                </c:pt>
                <c:pt idx="3817">
                  <c:v>57</c:v>
                </c:pt>
                <c:pt idx="3818">
                  <c:v>952</c:v>
                </c:pt>
                <c:pt idx="3819">
                  <c:v>2079</c:v>
                </c:pt>
                <c:pt idx="3820">
                  <c:v>1798</c:v>
                </c:pt>
                <c:pt idx="3821">
                  <c:v>615</c:v>
                </c:pt>
                <c:pt idx="3822">
                  <c:v>4</c:v>
                </c:pt>
                <c:pt idx="3823">
                  <c:v>802</c:v>
                </c:pt>
                <c:pt idx="3824">
                  <c:v>92</c:v>
                </c:pt>
                <c:pt idx="3825">
                  <c:v>2400</c:v>
                </c:pt>
                <c:pt idx="3826">
                  <c:v>564</c:v>
                </c:pt>
                <c:pt idx="3827">
                  <c:v>187</c:v>
                </c:pt>
                <c:pt idx="3828">
                  <c:v>1197</c:v>
                </c:pt>
                <c:pt idx="3829">
                  <c:v>2203</c:v>
                </c:pt>
                <c:pt idx="3830">
                  <c:v>2372</c:v>
                </c:pt>
                <c:pt idx="3831">
                  <c:v>366</c:v>
                </c:pt>
                <c:pt idx="3832">
                  <c:v>96</c:v>
                </c:pt>
                <c:pt idx="3833">
                  <c:v>16</c:v>
                </c:pt>
                <c:pt idx="3834">
                  <c:v>60</c:v>
                </c:pt>
                <c:pt idx="3835">
                  <c:v>16420</c:v>
                </c:pt>
                <c:pt idx="3836">
                  <c:v>759</c:v>
                </c:pt>
                <c:pt idx="3837">
                  <c:v>4831</c:v>
                </c:pt>
                <c:pt idx="3838">
                  <c:v>1378</c:v>
                </c:pt>
                <c:pt idx="3839">
                  <c:v>8</c:v>
                </c:pt>
                <c:pt idx="3840">
                  <c:v>547</c:v>
                </c:pt>
                <c:pt idx="3841">
                  <c:v>2947</c:v>
                </c:pt>
                <c:pt idx="3842">
                  <c:v>934</c:v>
                </c:pt>
                <c:pt idx="3843">
                  <c:v>800</c:v>
                </c:pt>
                <c:pt idx="3844">
                  <c:v>568</c:v>
                </c:pt>
                <c:pt idx="3845">
                  <c:v>3533</c:v>
                </c:pt>
                <c:pt idx="3846">
                  <c:v>561</c:v>
                </c:pt>
                <c:pt idx="3847">
                  <c:v>973</c:v>
                </c:pt>
                <c:pt idx="3848">
                  <c:v>588</c:v>
                </c:pt>
                <c:pt idx="3849">
                  <c:v>636</c:v>
                </c:pt>
                <c:pt idx="3850">
                  <c:v>1</c:v>
                </c:pt>
                <c:pt idx="3851">
                  <c:v>85</c:v>
                </c:pt>
                <c:pt idx="3852">
                  <c:v>991</c:v>
                </c:pt>
                <c:pt idx="3853">
                  <c:v>321</c:v>
                </c:pt>
                <c:pt idx="3854">
                  <c:v>263</c:v>
                </c:pt>
                <c:pt idx="3855">
                  <c:v>901</c:v>
                </c:pt>
                <c:pt idx="3856">
                  <c:v>37</c:v>
                </c:pt>
                <c:pt idx="3857">
                  <c:v>162</c:v>
                </c:pt>
                <c:pt idx="3858">
                  <c:v>458</c:v>
                </c:pt>
                <c:pt idx="3859">
                  <c:v>252</c:v>
                </c:pt>
                <c:pt idx="3860">
                  <c:v>984</c:v>
                </c:pt>
                <c:pt idx="3861">
                  <c:v>88</c:v>
                </c:pt>
                <c:pt idx="3862">
                  <c:v>7699</c:v>
                </c:pt>
                <c:pt idx="3863">
                  <c:v>625</c:v>
                </c:pt>
                <c:pt idx="3864">
                  <c:v>249</c:v>
                </c:pt>
                <c:pt idx="3865">
                  <c:v>597</c:v>
                </c:pt>
                <c:pt idx="3866">
                  <c:v>109</c:v>
                </c:pt>
                <c:pt idx="3867">
                  <c:v>95</c:v>
                </c:pt>
                <c:pt idx="3868">
                  <c:v>222</c:v>
                </c:pt>
                <c:pt idx="3869">
                  <c:v>88</c:v>
                </c:pt>
                <c:pt idx="3870">
                  <c:v>664</c:v>
                </c:pt>
                <c:pt idx="3871">
                  <c:v>111</c:v>
                </c:pt>
                <c:pt idx="3872">
                  <c:v>227</c:v>
                </c:pt>
                <c:pt idx="3873">
                  <c:v>29</c:v>
                </c:pt>
                <c:pt idx="3874">
                  <c:v>831</c:v>
                </c:pt>
                <c:pt idx="3875">
                  <c:v>16</c:v>
                </c:pt>
                <c:pt idx="3876">
                  <c:v>851</c:v>
                </c:pt>
                <c:pt idx="3877">
                  <c:v>848</c:v>
                </c:pt>
                <c:pt idx="3878">
                  <c:v>205</c:v>
                </c:pt>
                <c:pt idx="3879">
                  <c:v>42</c:v>
                </c:pt>
                <c:pt idx="3880">
                  <c:v>136</c:v>
                </c:pt>
                <c:pt idx="3881">
                  <c:v>921</c:v>
                </c:pt>
                <c:pt idx="3882">
                  <c:v>33</c:v>
                </c:pt>
                <c:pt idx="3883">
                  <c:v>212</c:v>
                </c:pt>
                <c:pt idx="3884">
                  <c:v>155</c:v>
                </c:pt>
                <c:pt idx="3885">
                  <c:v>1130</c:v>
                </c:pt>
                <c:pt idx="3886">
                  <c:v>397</c:v>
                </c:pt>
                <c:pt idx="3887">
                  <c:v>75</c:v>
                </c:pt>
                <c:pt idx="3888">
                  <c:v>989</c:v>
                </c:pt>
                <c:pt idx="3889">
                  <c:v>2</c:v>
                </c:pt>
                <c:pt idx="3890">
                  <c:v>34</c:v>
                </c:pt>
                <c:pt idx="3891">
                  <c:v>353</c:v>
                </c:pt>
                <c:pt idx="3892">
                  <c:v>99150</c:v>
                </c:pt>
                <c:pt idx="3893">
                  <c:v>418</c:v>
                </c:pt>
                <c:pt idx="3894">
                  <c:v>4</c:v>
                </c:pt>
                <c:pt idx="3895">
                  <c:v>89</c:v>
                </c:pt>
                <c:pt idx="3896">
                  <c:v>967</c:v>
                </c:pt>
                <c:pt idx="3897">
                  <c:v>929</c:v>
                </c:pt>
                <c:pt idx="3898">
                  <c:v>1</c:v>
                </c:pt>
                <c:pt idx="3899">
                  <c:v>7</c:v>
                </c:pt>
                <c:pt idx="3900">
                  <c:v>2321</c:v>
                </c:pt>
                <c:pt idx="3901">
                  <c:v>64</c:v>
                </c:pt>
                <c:pt idx="3902">
                  <c:v>6157</c:v>
                </c:pt>
                <c:pt idx="3903">
                  <c:v>6</c:v>
                </c:pt>
                <c:pt idx="3904">
                  <c:v>39</c:v>
                </c:pt>
                <c:pt idx="3905">
                  <c:v>9614</c:v>
                </c:pt>
                <c:pt idx="3906">
                  <c:v>614</c:v>
                </c:pt>
                <c:pt idx="3907">
                  <c:v>1442</c:v>
                </c:pt>
                <c:pt idx="3908">
                  <c:v>27</c:v>
                </c:pt>
                <c:pt idx="3909">
                  <c:v>400</c:v>
                </c:pt>
                <c:pt idx="3910">
                  <c:v>755</c:v>
                </c:pt>
                <c:pt idx="3911">
                  <c:v>949</c:v>
                </c:pt>
                <c:pt idx="3912">
                  <c:v>724</c:v>
                </c:pt>
                <c:pt idx="3913">
                  <c:v>26</c:v>
                </c:pt>
                <c:pt idx="3914">
                  <c:v>208</c:v>
                </c:pt>
                <c:pt idx="3915">
                  <c:v>64</c:v>
                </c:pt>
                <c:pt idx="3916">
                  <c:v>4023</c:v>
                </c:pt>
                <c:pt idx="3917">
                  <c:v>221</c:v>
                </c:pt>
                <c:pt idx="3918">
                  <c:v>9</c:v>
                </c:pt>
                <c:pt idx="3919">
                  <c:v>1</c:v>
                </c:pt>
                <c:pt idx="3920">
                  <c:v>6881</c:v>
                </c:pt>
                <c:pt idx="3921">
                  <c:v>879</c:v>
                </c:pt>
                <c:pt idx="3922">
                  <c:v>2647</c:v>
                </c:pt>
                <c:pt idx="3923">
                  <c:v>2</c:v>
                </c:pt>
                <c:pt idx="3924">
                  <c:v>61447</c:v>
                </c:pt>
                <c:pt idx="3925">
                  <c:v>79</c:v>
                </c:pt>
                <c:pt idx="3926">
                  <c:v>79</c:v>
                </c:pt>
                <c:pt idx="3927">
                  <c:v>45</c:v>
                </c:pt>
                <c:pt idx="3928">
                  <c:v>32</c:v>
                </c:pt>
                <c:pt idx="3929">
                  <c:v>874</c:v>
                </c:pt>
                <c:pt idx="3930">
                  <c:v>9881</c:v>
                </c:pt>
                <c:pt idx="3931">
                  <c:v>1960</c:v>
                </c:pt>
                <c:pt idx="3932">
                  <c:v>730</c:v>
                </c:pt>
                <c:pt idx="3933">
                  <c:v>511</c:v>
                </c:pt>
                <c:pt idx="3934">
                  <c:v>630</c:v>
                </c:pt>
                <c:pt idx="3935">
                  <c:v>1259</c:v>
                </c:pt>
                <c:pt idx="3936">
                  <c:v>201</c:v>
                </c:pt>
                <c:pt idx="3937">
                  <c:v>946</c:v>
                </c:pt>
                <c:pt idx="3938">
                  <c:v>195</c:v>
                </c:pt>
                <c:pt idx="3939">
                  <c:v>27</c:v>
                </c:pt>
                <c:pt idx="3940">
                  <c:v>3668</c:v>
                </c:pt>
                <c:pt idx="3941">
                  <c:v>898</c:v>
                </c:pt>
                <c:pt idx="3942">
                  <c:v>923</c:v>
                </c:pt>
                <c:pt idx="3943">
                  <c:v>822</c:v>
                </c:pt>
                <c:pt idx="3944">
                  <c:v>341</c:v>
                </c:pt>
                <c:pt idx="3945">
                  <c:v>651</c:v>
                </c:pt>
                <c:pt idx="3946">
                  <c:v>943</c:v>
                </c:pt>
                <c:pt idx="3947">
                  <c:v>5766</c:v>
                </c:pt>
                <c:pt idx="3948">
                  <c:v>71</c:v>
                </c:pt>
                <c:pt idx="3949">
                  <c:v>621</c:v>
                </c:pt>
                <c:pt idx="3950">
                  <c:v>342</c:v>
                </c:pt>
                <c:pt idx="3951">
                  <c:v>18</c:v>
                </c:pt>
                <c:pt idx="3952">
                  <c:v>683</c:v>
                </c:pt>
                <c:pt idx="3953">
                  <c:v>83</c:v>
                </c:pt>
                <c:pt idx="3954">
                  <c:v>81</c:v>
                </c:pt>
                <c:pt idx="3955">
                  <c:v>743</c:v>
                </c:pt>
                <c:pt idx="3956">
                  <c:v>961</c:v>
                </c:pt>
                <c:pt idx="3957">
                  <c:v>522</c:v>
                </c:pt>
                <c:pt idx="3958">
                  <c:v>1773</c:v>
                </c:pt>
                <c:pt idx="3959">
                  <c:v>150</c:v>
                </c:pt>
                <c:pt idx="3960">
                  <c:v>5353</c:v>
                </c:pt>
                <c:pt idx="3961">
                  <c:v>7</c:v>
                </c:pt>
                <c:pt idx="3962">
                  <c:v>837</c:v>
                </c:pt>
                <c:pt idx="3963">
                  <c:v>335</c:v>
                </c:pt>
                <c:pt idx="3964">
                  <c:v>632</c:v>
                </c:pt>
                <c:pt idx="3965">
                  <c:v>279</c:v>
                </c:pt>
                <c:pt idx="3966">
                  <c:v>27</c:v>
                </c:pt>
                <c:pt idx="3967">
                  <c:v>170</c:v>
                </c:pt>
                <c:pt idx="3968">
                  <c:v>2</c:v>
                </c:pt>
                <c:pt idx="3969">
                  <c:v>897</c:v>
                </c:pt>
                <c:pt idx="3970">
                  <c:v>986</c:v>
                </c:pt>
                <c:pt idx="3971">
                  <c:v>26</c:v>
                </c:pt>
                <c:pt idx="3972">
                  <c:v>7048</c:v>
                </c:pt>
                <c:pt idx="3973">
                  <c:v>0</c:v>
                </c:pt>
                <c:pt idx="3974">
                  <c:v>750</c:v>
                </c:pt>
                <c:pt idx="3975">
                  <c:v>294</c:v>
                </c:pt>
                <c:pt idx="3976">
                  <c:v>343</c:v>
                </c:pt>
                <c:pt idx="3977">
                  <c:v>69</c:v>
                </c:pt>
                <c:pt idx="3978">
                  <c:v>8</c:v>
                </c:pt>
                <c:pt idx="3979">
                  <c:v>906</c:v>
                </c:pt>
                <c:pt idx="3980">
                  <c:v>1657</c:v>
                </c:pt>
                <c:pt idx="3981">
                  <c:v>1796</c:v>
                </c:pt>
                <c:pt idx="3982">
                  <c:v>2105</c:v>
                </c:pt>
                <c:pt idx="3983">
                  <c:v>9</c:v>
                </c:pt>
                <c:pt idx="3984">
                  <c:v>365</c:v>
                </c:pt>
                <c:pt idx="3985">
                  <c:v>2</c:v>
                </c:pt>
                <c:pt idx="3986">
                  <c:v>6</c:v>
                </c:pt>
                <c:pt idx="3987">
                  <c:v>3</c:v>
                </c:pt>
                <c:pt idx="3988">
                  <c:v>57</c:v>
                </c:pt>
                <c:pt idx="3989">
                  <c:v>233</c:v>
                </c:pt>
                <c:pt idx="3990">
                  <c:v>8</c:v>
                </c:pt>
                <c:pt idx="3991">
                  <c:v>799</c:v>
                </c:pt>
                <c:pt idx="3992">
                  <c:v>541</c:v>
                </c:pt>
                <c:pt idx="3993">
                  <c:v>302</c:v>
                </c:pt>
                <c:pt idx="3994">
                  <c:v>341</c:v>
                </c:pt>
                <c:pt idx="3995">
                  <c:v>189</c:v>
                </c:pt>
                <c:pt idx="3996">
                  <c:v>559</c:v>
                </c:pt>
                <c:pt idx="3997">
                  <c:v>9672</c:v>
                </c:pt>
                <c:pt idx="3998">
                  <c:v>996</c:v>
                </c:pt>
                <c:pt idx="3999">
                  <c:v>859</c:v>
                </c:pt>
                <c:pt idx="4000">
                  <c:v>40</c:v>
                </c:pt>
                <c:pt idx="4001">
                  <c:v>31651</c:v>
                </c:pt>
                <c:pt idx="4002">
                  <c:v>755</c:v>
                </c:pt>
                <c:pt idx="4003">
                  <c:v>9983</c:v>
                </c:pt>
                <c:pt idx="4004">
                  <c:v>4</c:v>
                </c:pt>
                <c:pt idx="4005">
                  <c:v>311</c:v>
                </c:pt>
                <c:pt idx="4006">
                  <c:v>24</c:v>
                </c:pt>
                <c:pt idx="4007">
                  <c:v>808</c:v>
                </c:pt>
                <c:pt idx="4008">
                  <c:v>496</c:v>
                </c:pt>
                <c:pt idx="4009">
                  <c:v>945</c:v>
                </c:pt>
                <c:pt idx="4010">
                  <c:v>59</c:v>
                </c:pt>
                <c:pt idx="4011">
                  <c:v>152</c:v>
                </c:pt>
                <c:pt idx="4012">
                  <c:v>751</c:v>
                </c:pt>
                <c:pt idx="4013">
                  <c:v>855</c:v>
                </c:pt>
                <c:pt idx="4014">
                  <c:v>245</c:v>
                </c:pt>
                <c:pt idx="4015">
                  <c:v>684</c:v>
                </c:pt>
                <c:pt idx="4016">
                  <c:v>507</c:v>
                </c:pt>
                <c:pt idx="4017">
                  <c:v>7731</c:v>
                </c:pt>
                <c:pt idx="4018">
                  <c:v>777</c:v>
                </c:pt>
                <c:pt idx="4019">
                  <c:v>971</c:v>
                </c:pt>
                <c:pt idx="4020">
                  <c:v>6072</c:v>
                </c:pt>
                <c:pt idx="4021">
                  <c:v>126</c:v>
                </c:pt>
                <c:pt idx="4022">
                  <c:v>436</c:v>
                </c:pt>
                <c:pt idx="4023">
                  <c:v>410</c:v>
                </c:pt>
                <c:pt idx="4024">
                  <c:v>729</c:v>
                </c:pt>
                <c:pt idx="4025">
                  <c:v>329</c:v>
                </c:pt>
                <c:pt idx="4026">
                  <c:v>294</c:v>
                </c:pt>
                <c:pt idx="4027">
                  <c:v>93</c:v>
                </c:pt>
                <c:pt idx="4028">
                  <c:v>96</c:v>
                </c:pt>
                <c:pt idx="4029">
                  <c:v>55</c:v>
                </c:pt>
                <c:pt idx="4030">
                  <c:v>820</c:v>
                </c:pt>
                <c:pt idx="4031">
                  <c:v>58</c:v>
                </c:pt>
                <c:pt idx="4032">
                  <c:v>291</c:v>
                </c:pt>
                <c:pt idx="4033">
                  <c:v>8818</c:v>
                </c:pt>
                <c:pt idx="4034">
                  <c:v>336</c:v>
                </c:pt>
                <c:pt idx="4035">
                  <c:v>976</c:v>
                </c:pt>
                <c:pt idx="4036">
                  <c:v>202</c:v>
                </c:pt>
                <c:pt idx="4037">
                  <c:v>974</c:v>
                </c:pt>
                <c:pt idx="4038">
                  <c:v>29865</c:v>
                </c:pt>
                <c:pt idx="4039">
                  <c:v>920</c:v>
                </c:pt>
                <c:pt idx="4040">
                  <c:v>374</c:v>
                </c:pt>
                <c:pt idx="4041">
                  <c:v>610</c:v>
                </c:pt>
                <c:pt idx="4042">
                  <c:v>12</c:v>
                </c:pt>
                <c:pt idx="4043">
                  <c:v>912</c:v>
                </c:pt>
                <c:pt idx="4044">
                  <c:v>322</c:v>
                </c:pt>
                <c:pt idx="4045">
                  <c:v>303</c:v>
                </c:pt>
                <c:pt idx="4046">
                  <c:v>312</c:v>
                </c:pt>
                <c:pt idx="4047">
                  <c:v>544</c:v>
                </c:pt>
                <c:pt idx="4048">
                  <c:v>98</c:v>
                </c:pt>
                <c:pt idx="4049">
                  <c:v>99</c:v>
                </c:pt>
                <c:pt idx="4050">
                  <c:v>99</c:v>
                </c:pt>
                <c:pt idx="4051">
                  <c:v>472</c:v>
                </c:pt>
                <c:pt idx="4052">
                  <c:v>717</c:v>
                </c:pt>
                <c:pt idx="4053">
                  <c:v>447</c:v>
                </c:pt>
                <c:pt idx="4054">
                  <c:v>238</c:v>
                </c:pt>
                <c:pt idx="4055">
                  <c:v>2709</c:v>
                </c:pt>
                <c:pt idx="4056">
                  <c:v>93</c:v>
                </c:pt>
                <c:pt idx="4057">
                  <c:v>1197</c:v>
                </c:pt>
                <c:pt idx="4058">
                  <c:v>732</c:v>
                </c:pt>
                <c:pt idx="4059">
                  <c:v>902</c:v>
                </c:pt>
                <c:pt idx="4060">
                  <c:v>9</c:v>
                </c:pt>
                <c:pt idx="4061">
                  <c:v>607</c:v>
                </c:pt>
                <c:pt idx="4062">
                  <c:v>46</c:v>
                </c:pt>
                <c:pt idx="4063">
                  <c:v>30</c:v>
                </c:pt>
                <c:pt idx="4064">
                  <c:v>7880</c:v>
                </c:pt>
                <c:pt idx="4065">
                  <c:v>99</c:v>
                </c:pt>
                <c:pt idx="4066">
                  <c:v>106</c:v>
                </c:pt>
                <c:pt idx="4067">
                  <c:v>3519</c:v>
                </c:pt>
                <c:pt idx="4068">
                  <c:v>5837</c:v>
                </c:pt>
                <c:pt idx="4069">
                  <c:v>738</c:v>
                </c:pt>
                <c:pt idx="4070">
                  <c:v>45</c:v>
                </c:pt>
                <c:pt idx="4071">
                  <c:v>167</c:v>
                </c:pt>
                <c:pt idx="4072">
                  <c:v>84</c:v>
                </c:pt>
                <c:pt idx="4073">
                  <c:v>746</c:v>
                </c:pt>
                <c:pt idx="4074">
                  <c:v>47</c:v>
                </c:pt>
                <c:pt idx="4075">
                  <c:v>381</c:v>
                </c:pt>
                <c:pt idx="4076">
                  <c:v>99547</c:v>
                </c:pt>
                <c:pt idx="4077">
                  <c:v>70</c:v>
                </c:pt>
                <c:pt idx="4078">
                  <c:v>813</c:v>
                </c:pt>
                <c:pt idx="4079">
                  <c:v>698</c:v>
                </c:pt>
                <c:pt idx="4080">
                  <c:v>91</c:v>
                </c:pt>
                <c:pt idx="4081">
                  <c:v>639</c:v>
                </c:pt>
                <c:pt idx="4082">
                  <c:v>916</c:v>
                </c:pt>
                <c:pt idx="4083">
                  <c:v>9760</c:v>
                </c:pt>
                <c:pt idx="4084">
                  <c:v>9</c:v>
                </c:pt>
                <c:pt idx="4085">
                  <c:v>829</c:v>
                </c:pt>
                <c:pt idx="4086">
                  <c:v>5</c:v>
                </c:pt>
                <c:pt idx="4087">
                  <c:v>352</c:v>
                </c:pt>
                <c:pt idx="4088">
                  <c:v>3145</c:v>
                </c:pt>
                <c:pt idx="4089">
                  <c:v>1471</c:v>
                </c:pt>
                <c:pt idx="4090">
                  <c:v>169</c:v>
                </c:pt>
                <c:pt idx="4091">
                  <c:v>82</c:v>
                </c:pt>
                <c:pt idx="4092">
                  <c:v>998</c:v>
                </c:pt>
                <c:pt idx="4093">
                  <c:v>9</c:v>
                </c:pt>
                <c:pt idx="4094">
                  <c:v>770</c:v>
                </c:pt>
                <c:pt idx="4095">
                  <c:v>162</c:v>
                </c:pt>
                <c:pt idx="4096">
                  <c:v>523</c:v>
                </c:pt>
                <c:pt idx="4097">
                  <c:v>327</c:v>
                </c:pt>
                <c:pt idx="4098">
                  <c:v>472</c:v>
                </c:pt>
                <c:pt idx="4099">
                  <c:v>781</c:v>
                </c:pt>
                <c:pt idx="4100">
                  <c:v>42</c:v>
                </c:pt>
                <c:pt idx="4101">
                  <c:v>616</c:v>
                </c:pt>
                <c:pt idx="4102">
                  <c:v>36</c:v>
                </c:pt>
                <c:pt idx="4103">
                  <c:v>284</c:v>
                </c:pt>
                <c:pt idx="4104">
                  <c:v>1574</c:v>
                </c:pt>
                <c:pt idx="4105">
                  <c:v>822</c:v>
                </c:pt>
                <c:pt idx="4106">
                  <c:v>217</c:v>
                </c:pt>
                <c:pt idx="4107">
                  <c:v>26</c:v>
                </c:pt>
                <c:pt idx="4108">
                  <c:v>490</c:v>
                </c:pt>
                <c:pt idx="4109">
                  <c:v>323</c:v>
                </c:pt>
                <c:pt idx="4110">
                  <c:v>533</c:v>
                </c:pt>
                <c:pt idx="4111">
                  <c:v>40</c:v>
                </c:pt>
                <c:pt idx="4112">
                  <c:v>902</c:v>
                </c:pt>
                <c:pt idx="4113">
                  <c:v>8748</c:v>
                </c:pt>
                <c:pt idx="4114">
                  <c:v>36</c:v>
                </c:pt>
                <c:pt idx="4115">
                  <c:v>1473</c:v>
                </c:pt>
                <c:pt idx="4116">
                  <c:v>482</c:v>
                </c:pt>
                <c:pt idx="4117">
                  <c:v>826</c:v>
                </c:pt>
                <c:pt idx="4118">
                  <c:v>973</c:v>
                </c:pt>
                <c:pt idx="4119">
                  <c:v>995</c:v>
                </c:pt>
                <c:pt idx="4120">
                  <c:v>992</c:v>
                </c:pt>
                <c:pt idx="4121">
                  <c:v>8937</c:v>
                </c:pt>
                <c:pt idx="4122">
                  <c:v>856</c:v>
                </c:pt>
                <c:pt idx="4123">
                  <c:v>20</c:v>
                </c:pt>
                <c:pt idx="4124">
                  <c:v>73</c:v>
                </c:pt>
                <c:pt idx="4125">
                  <c:v>482</c:v>
                </c:pt>
                <c:pt idx="4126">
                  <c:v>706</c:v>
                </c:pt>
                <c:pt idx="4127">
                  <c:v>29</c:v>
                </c:pt>
                <c:pt idx="4128">
                  <c:v>704</c:v>
                </c:pt>
                <c:pt idx="4129">
                  <c:v>74</c:v>
                </c:pt>
                <c:pt idx="4130">
                  <c:v>949</c:v>
                </c:pt>
                <c:pt idx="4131">
                  <c:v>187</c:v>
                </c:pt>
                <c:pt idx="4132">
                  <c:v>76</c:v>
                </c:pt>
                <c:pt idx="4133">
                  <c:v>872</c:v>
                </c:pt>
                <c:pt idx="4134">
                  <c:v>87</c:v>
                </c:pt>
                <c:pt idx="4135">
                  <c:v>541</c:v>
                </c:pt>
                <c:pt idx="4136">
                  <c:v>230</c:v>
                </c:pt>
                <c:pt idx="4137">
                  <c:v>751</c:v>
                </c:pt>
                <c:pt idx="4138">
                  <c:v>42051</c:v>
                </c:pt>
                <c:pt idx="4139">
                  <c:v>1202</c:v>
                </c:pt>
                <c:pt idx="4140">
                  <c:v>246</c:v>
                </c:pt>
                <c:pt idx="4141">
                  <c:v>9630</c:v>
                </c:pt>
                <c:pt idx="4142">
                  <c:v>169</c:v>
                </c:pt>
                <c:pt idx="4143">
                  <c:v>7903</c:v>
                </c:pt>
                <c:pt idx="4144">
                  <c:v>8</c:v>
                </c:pt>
                <c:pt idx="4145">
                  <c:v>612</c:v>
                </c:pt>
                <c:pt idx="4146">
                  <c:v>88</c:v>
                </c:pt>
                <c:pt idx="4147">
                  <c:v>351</c:v>
                </c:pt>
                <c:pt idx="4148">
                  <c:v>892</c:v>
                </c:pt>
                <c:pt idx="4149">
                  <c:v>772</c:v>
                </c:pt>
                <c:pt idx="4150">
                  <c:v>793</c:v>
                </c:pt>
                <c:pt idx="4151">
                  <c:v>717</c:v>
                </c:pt>
                <c:pt idx="4152">
                  <c:v>48</c:v>
                </c:pt>
                <c:pt idx="4153">
                  <c:v>676</c:v>
                </c:pt>
                <c:pt idx="4154">
                  <c:v>784</c:v>
                </c:pt>
                <c:pt idx="4155">
                  <c:v>86</c:v>
                </c:pt>
                <c:pt idx="4156">
                  <c:v>695</c:v>
                </c:pt>
                <c:pt idx="4157">
                  <c:v>530</c:v>
                </c:pt>
                <c:pt idx="4158">
                  <c:v>408</c:v>
                </c:pt>
                <c:pt idx="4159">
                  <c:v>539</c:v>
                </c:pt>
                <c:pt idx="4160">
                  <c:v>297</c:v>
                </c:pt>
                <c:pt idx="4161">
                  <c:v>76</c:v>
                </c:pt>
                <c:pt idx="4162">
                  <c:v>4901</c:v>
                </c:pt>
                <c:pt idx="4163">
                  <c:v>22</c:v>
                </c:pt>
                <c:pt idx="4164">
                  <c:v>424</c:v>
                </c:pt>
                <c:pt idx="4165">
                  <c:v>678</c:v>
                </c:pt>
                <c:pt idx="4166">
                  <c:v>958</c:v>
                </c:pt>
                <c:pt idx="4167">
                  <c:v>927</c:v>
                </c:pt>
                <c:pt idx="4168">
                  <c:v>319</c:v>
                </c:pt>
                <c:pt idx="4169">
                  <c:v>509</c:v>
                </c:pt>
                <c:pt idx="4170">
                  <c:v>549</c:v>
                </c:pt>
                <c:pt idx="4171">
                  <c:v>2</c:v>
                </c:pt>
                <c:pt idx="4172">
                  <c:v>4696</c:v>
                </c:pt>
                <c:pt idx="4173">
                  <c:v>726</c:v>
                </c:pt>
                <c:pt idx="4174">
                  <c:v>99</c:v>
                </c:pt>
                <c:pt idx="4175">
                  <c:v>743</c:v>
                </c:pt>
                <c:pt idx="4176">
                  <c:v>195</c:v>
                </c:pt>
                <c:pt idx="4177">
                  <c:v>0</c:v>
                </c:pt>
                <c:pt idx="4178">
                  <c:v>846</c:v>
                </c:pt>
                <c:pt idx="4179">
                  <c:v>90</c:v>
                </c:pt>
                <c:pt idx="4180">
                  <c:v>748</c:v>
                </c:pt>
                <c:pt idx="4181">
                  <c:v>9780</c:v>
                </c:pt>
                <c:pt idx="4182">
                  <c:v>48</c:v>
                </c:pt>
                <c:pt idx="4183">
                  <c:v>83954</c:v>
                </c:pt>
                <c:pt idx="4184">
                  <c:v>4842</c:v>
                </c:pt>
                <c:pt idx="4185">
                  <c:v>245</c:v>
                </c:pt>
                <c:pt idx="4186">
                  <c:v>360</c:v>
                </c:pt>
                <c:pt idx="4187">
                  <c:v>62</c:v>
                </c:pt>
                <c:pt idx="4188">
                  <c:v>597</c:v>
                </c:pt>
                <c:pt idx="4189">
                  <c:v>569</c:v>
                </c:pt>
                <c:pt idx="4190">
                  <c:v>57</c:v>
                </c:pt>
                <c:pt idx="4191">
                  <c:v>973</c:v>
                </c:pt>
                <c:pt idx="4192">
                  <c:v>2835</c:v>
                </c:pt>
                <c:pt idx="4193">
                  <c:v>961</c:v>
                </c:pt>
                <c:pt idx="4194">
                  <c:v>5</c:v>
                </c:pt>
                <c:pt idx="4195">
                  <c:v>914</c:v>
                </c:pt>
                <c:pt idx="4196">
                  <c:v>20476</c:v>
                </c:pt>
                <c:pt idx="4197">
                  <c:v>192</c:v>
                </c:pt>
                <c:pt idx="4198">
                  <c:v>700</c:v>
                </c:pt>
                <c:pt idx="4199">
                  <c:v>2</c:v>
                </c:pt>
                <c:pt idx="4200">
                  <c:v>992</c:v>
                </c:pt>
                <c:pt idx="4201">
                  <c:v>18</c:v>
                </c:pt>
                <c:pt idx="4202">
                  <c:v>913</c:v>
                </c:pt>
                <c:pt idx="4203">
                  <c:v>1518</c:v>
                </c:pt>
                <c:pt idx="4204">
                  <c:v>503</c:v>
                </c:pt>
                <c:pt idx="4205">
                  <c:v>98</c:v>
                </c:pt>
                <c:pt idx="4206">
                  <c:v>659</c:v>
                </c:pt>
                <c:pt idx="4207">
                  <c:v>37</c:v>
                </c:pt>
                <c:pt idx="4208">
                  <c:v>84</c:v>
                </c:pt>
                <c:pt idx="4209">
                  <c:v>11</c:v>
                </c:pt>
                <c:pt idx="4210">
                  <c:v>579</c:v>
                </c:pt>
                <c:pt idx="4211">
                  <c:v>889</c:v>
                </c:pt>
                <c:pt idx="4212">
                  <c:v>66</c:v>
                </c:pt>
                <c:pt idx="4213">
                  <c:v>4</c:v>
                </c:pt>
                <c:pt idx="4214">
                  <c:v>43</c:v>
                </c:pt>
                <c:pt idx="4215">
                  <c:v>251</c:v>
                </c:pt>
                <c:pt idx="4216">
                  <c:v>429</c:v>
                </c:pt>
                <c:pt idx="4217">
                  <c:v>797</c:v>
                </c:pt>
                <c:pt idx="4218">
                  <c:v>176</c:v>
                </c:pt>
                <c:pt idx="4219">
                  <c:v>213</c:v>
                </c:pt>
                <c:pt idx="4220">
                  <c:v>32</c:v>
                </c:pt>
                <c:pt idx="4221">
                  <c:v>943</c:v>
                </c:pt>
                <c:pt idx="4222">
                  <c:v>1</c:v>
                </c:pt>
                <c:pt idx="4223">
                  <c:v>941</c:v>
                </c:pt>
                <c:pt idx="4224">
                  <c:v>308</c:v>
                </c:pt>
                <c:pt idx="4225">
                  <c:v>657</c:v>
                </c:pt>
                <c:pt idx="4226">
                  <c:v>43</c:v>
                </c:pt>
                <c:pt idx="4227">
                  <c:v>986</c:v>
                </c:pt>
                <c:pt idx="4228">
                  <c:v>69</c:v>
                </c:pt>
                <c:pt idx="4229">
                  <c:v>217</c:v>
                </c:pt>
                <c:pt idx="4230">
                  <c:v>565</c:v>
                </c:pt>
                <c:pt idx="4231">
                  <c:v>22</c:v>
                </c:pt>
                <c:pt idx="4232">
                  <c:v>903</c:v>
                </c:pt>
                <c:pt idx="4233">
                  <c:v>3570</c:v>
                </c:pt>
                <c:pt idx="4234">
                  <c:v>312</c:v>
                </c:pt>
                <c:pt idx="4235">
                  <c:v>77</c:v>
                </c:pt>
                <c:pt idx="4236">
                  <c:v>571</c:v>
                </c:pt>
                <c:pt idx="4237">
                  <c:v>505</c:v>
                </c:pt>
                <c:pt idx="4238">
                  <c:v>643</c:v>
                </c:pt>
                <c:pt idx="4239">
                  <c:v>627</c:v>
                </c:pt>
                <c:pt idx="4240">
                  <c:v>207</c:v>
                </c:pt>
                <c:pt idx="4241">
                  <c:v>9072</c:v>
                </c:pt>
                <c:pt idx="4242">
                  <c:v>0</c:v>
                </c:pt>
                <c:pt idx="4243">
                  <c:v>2134</c:v>
                </c:pt>
                <c:pt idx="4244">
                  <c:v>376</c:v>
                </c:pt>
                <c:pt idx="4245">
                  <c:v>66910</c:v>
                </c:pt>
                <c:pt idx="4246">
                  <c:v>98</c:v>
                </c:pt>
                <c:pt idx="4247">
                  <c:v>382</c:v>
                </c:pt>
                <c:pt idx="4248">
                  <c:v>2117</c:v>
                </c:pt>
                <c:pt idx="4249">
                  <c:v>5</c:v>
                </c:pt>
                <c:pt idx="4250">
                  <c:v>8</c:v>
                </c:pt>
                <c:pt idx="4251">
                  <c:v>0</c:v>
                </c:pt>
                <c:pt idx="4252">
                  <c:v>807</c:v>
                </c:pt>
                <c:pt idx="4253">
                  <c:v>970</c:v>
                </c:pt>
                <c:pt idx="4254">
                  <c:v>584</c:v>
                </c:pt>
                <c:pt idx="4255">
                  <c:v>876</c:v>
                </c:pt>
                <c:pt idx="4256">
                  <c:v>8262</c:v>
                </c:pt>
                <c:pt idx="4257">
                  <c:v>34</c:v>
                </c:pt>
                <c:pt idx="4258">
                  <c:v>879</c:v>
                </c:pt>
                <c:pt idx="4259">
                  <c:v>32</c:v>
                </c:pt>
                <c:pt idx="4260">
                  <c:v>115</c:v>
                </c:pt>
                <c:pt idx="4261">
                  <c:v>9798</c:v>
                </c:pt>
                <c:pt idx="4262">
                  <c:v>2784</c:v>
                </c:pt>
                <c:pt idx="4263">
                  <c:v>642</c:v>
                </c:pt>
                <c:pt idx="4264">
                  <c:v>7</c:v>
                </c:pt>
                <c:pt idx="4265">
                  <c:v>41</c:v>
                </c:pt>
                <c:pt idx="4266">
                  <c:v>5622</c:v>
                </c:pt>
                <c:pt idx="4267">
                  <c:v>2370</c:v>
                </c:pt>
                <c:pt idx="4268">
                  <c:v>25</c:v>
                </c:pt>
                <c:pt idx="4269">
                  <c:v>26</c:v>
                </c:pt>
                <c:pt idx="4270">
                  <c:v>290</c:v>
                </c:pt>
                <c:pt idx="4271">
                  <c:v>269</c:v>
                </c:pt>
                <c:pt idx="4272">
                  <c:v>710</c:v>
                </c:pt>
                <c:pt idx="4273">
                  <c:v>2136</c:v>
                </c:pt>
                <c:pt idx="4274">
                  <c:v>951</c:v>
                </c:pt>
                <c:pt idx="4275">
                  <c:v>3</c:v>
                </c:pt>
                <c:pt idx="4276">
                  <c:v>285</c:v>
                </c:pt>
                <c:pt idx="4277">
                  <c:v>98</c:v>
                </c:pt>
                <c:pt idx="4278">
                  <c:v>16</c:v>
                </c:pt>
                <c:pt idx="4279">
                  <c:v>48758</c:v>
                </c:pt>
                <c:pt idx="4280">
                  <c:v>897</c:v>
                </c:pt>
                <c:pt idx="4281">
                  <c:v>2310</c:v>
                </c:pt>
                <c:pt idx="4282">
                  <c:v>693</c:v>
                </c:pt>
                <c:pt idx="4283">
                  <c:v>398</c:v>
                </c:pt>
                <c:pt idx="4284">
                  <c:v>39</c:v>
                </c:pt>
                <c:pt idx="4285">
                  <c:v>145</c:v>
                </c:pt>
                <c:pt idx="4286">
                  <c:v>59</c:v>
                </c:pt>
                <c:pt idx="4287">
                  <c:v>2325</c:v>
                </c:pt>
                <c:pt idx="4288">
                  <c:v>396</c:v>
                </c:pt>
                <c:pt idx="4289">
                  <c:v>48</c:v>
                </c:pt>
                <c:pt idx="4290">
                  <c:v>779</c:v>
                </c:pt>
                <c:pt idx="4291">
                  <c:v>83</c:v>
                </c:pt>
                <c:pt idx="4292">
                  <c:v>3667</c:v>
                </c:pt>
                <c:pt idx="4293">
                  <c:v>615</c:v>
                </c:pt>
                <c:pt idx="4294">
                  <c:v>73</c:v>
                </c:pt>
                <c:pt idx="4295">
                  <c:v>47896</c:v>
                </c:pt>
                <c:pt idx="4296">
                  <c:v>3277</c:v>
                </c:pt>
                <c:pt idx="4297">
                  <c:v>944</c:v>
                </c:pt>
                <c:pt idx="4298">
                  <c:v>569</c:v>
                </c:pt>
                <c:pt idx="4299">
                  <c:v>88</c:v>
                </c:pt>
                <c:pt idx="4300">
                  <c:v>41</c:v>
                </c:pt>
                <c:pt idx="4301">
                  <c:v>8113</c:v>
                </c:pt>
                <c:pt idx="4302">
                  <c:v>4187</c:v>
                </c:pt>
                <c:pt idx="4303">
                  <c:v>242</c:v>
                </c:pt>
                <c:pt idx="4304">
                  <c:v>9</c:v>
                </c:pt>
                <c:pt idx="4305">
                  <c:v>86</c:v>
                </c:pt>
                <c:pt idx="4306">
                  <c:v>995</c:v>
                </c:pt>
                <c:pt idx="4307">
                  <c:v>22</c:v>
                </c:pt>
                <c:pt idx="4308">
                  <c:v>6</c:v>
                </c:pt>
                <c:pt idx="4309">
                  <c:v>286</c:v>
                </c:pt>
                <c:pt idx="4310">
                  <c:v>268</c:v>
                </c:pt>
                <c:pt idx="4311">
                  <c:v>449</c:v>
                </c:pt>
                <c:pt idx="4312">
                  <c:v>379</c:v>
                </c:pt>
                <c:pt idx="4313">
                  <c:v>5779</c:v>
                </c:pt>
                <c:pt idx="4314">
                  <c:v>43</c:v>
                </c:pt>
                <c:pt idx="4315">
                  <c:v>768</c:v>
                </c:pt>
                <c:pt idx="4316">
                  <c:v>8106</c:v>
                </c:pt>
                <c:pt idx="4317">
                  <c:v>564</c:v>
                </c:pt>
                <c:pt idx="4318">
                  <c:v>2568</c:v>
                </c:pt>
                <c:pt idx="4319">
                  <c:v>52</c:v>
                </c:pt>
                <c:pt idx="4320">
                  <c:v>86475</c:v>
                </c:pt>
                <c:pt idx="4321">
                  <c:v>6286</c:v>
                </c:pt>
                <c:pt idx="4322">
                  <c:v>988</c:v>
                </c:pt>
                <c:pt idx="4323">
                  <c:v>56</c:v>
                </c:pt>
                <c:pt idx="4324">
                  <c:v>0</c:v>
                </c:pt>
                <c:pt idx="4325">
                  <c:v>9220</c:v>
                </c:pt>
                <c:pt idx="4326">
                  <c:v>111</c:v>
                </c:pt>
                <c:pt idx="4327">
                  <c:v>92</c:v>
                </c:pt>
                <c:pt idx="4328">
                  <c:v>704</c:v>
                </c:pt>
                <c:pt idx="4329">
                  <c:v>317</c:v>
                </c:pt>
                <c:pt idx="4330">
                  <c:v>772</c:v>
                </c:pt>
                <c:pt idx="4331">
                  <c:v>4</c:v>
                </c:pt>
                <c:pt idx="4332">
                  <c:v>92</c:v>
                </c:pt>
                <c:pt idx="4333">
                  <c:v>749</c:v>
                </c:pt>
                <c:pt idx="4334">
                  <c:v>1879</c:v>
                </c:pt>
                <c:pt idx="4335">
                  <c:v>8063</c:v>
                </c:pt>
                <c:pt idx="4336">
                  <c:v>5559</c:v>
                </c:pt>
                <c:pt idx="4337">
                  <c:v>162</c:v>
                </c:pt>
                <c:pt idx="4338">
                  <c:v>157</c:v>
                </c:pt>
                <c:pt idx="4339">
                  <c:v>417</c:v>
                </c:pt>
                <c:pt idx="4340">
                  <c:v>900</c:v>
                </c:pt>
                <c:pt idx="4341">
                  <c:v>305</c:v>
                </c:pt>
                <c:pt idx="4342">
                  <c:v>3301</c:v>
                </c:pt>
                <c:pt idx="4343">
                  <c:v>897</c:v>
                </c:pt>
                <c:pt idx="4344">
                  <c:v>1292</c:v>
                </c:pt>
                <c:pt idx="4345">
                  <c:v>944</c:v>
                </c:pt>
                <c:pt idx="4346">
                  <c:v>74</c:v>
                </c:pt>
                <c:pt idx="4347">
                  <c:v>166</c:v>
                </c:pt>
                <c:pt idx="4348">
                  <c:v>0</c:v>
                </c:pt>
                <c:pt idx="4349">
                  <c:v>330</c:v>
                </c:pt>
                <c:pt idx="4350">
                  <c:v>3370</c:v>
                </c:pt>
                <c:pt idx="4351">
                  <c:v>691</c:v>
                </c:pt>
                <c:pt idx="4352">
                  <c:v>196</c:v>
                </c:pt>
                <c:pt idx="4353">
                  <c:v>219</c:v>
                </c:pt>
                <c:pt idx="4354">
                  <c:v>946</c:v>
                </c:pt>
                <c:pt idx="4355">
                  <c:v>811</c:v>
                </c:pt>
                <c:pt idx="4356">
                  <c:v>2421</c:v>
                </c:pt>
                <c:pt idx="4357">
                  <c:v>4562</c:v>
                </c:pt>
                <c:pt idx="4358">
                  <c:v>0</c:v>
                </c:pt>
                <c:pt idx="4359">
                  <c:v>1815</c:v>
                </c:pt>
                <c:pt idx="4360">
                  <c:v>3880</c:v>
                </c:pt>
                <c:pt idx="4361">
                  <c:v>65</c:v>
                </c:pt>
                <c:pt idx="4362">
                  <c:v>3</c:v>
                </c:pt>
                <c:pt idx="4363">
                  <c:v>9914</c:v>
                </c:pt>
                <c:pt idx="4364">
                  <c:v>9806</c:v>
                </c:pt>
                <c:pt idx="4365">
                  <c:v>804</c:v>
                </c:pt>
                <c:pt idx="4366">
                  <c:v>381</c:v>
                </c:pt>
                <c:pt idx="4367">
                  <c:v>46</c:v>
                </c:pt>
                <c:pt idx="4368">
                  <c:v>4330</c:v>
                </c:pt>
                <c:pt idx="4369">
                  <c:v>15</c:v>
                </c:pt>
                <c:pt idx="4370">
                  <c:v>212</c:v>
                </c:pt>
                <c:pt idx="4371">
                  <c:v>20</c:v>
                </c:pt>
                <c:pt idx="4372">
                  <c:v>2</c:v>
                </c:pt>
                <c:pt idx="4373">
                  <c:v>274</c:v>
                </c:pt>
                <c:pt idx="4374">
                  <c:v>964</c:v>
                </c:pt>
                <c:pt idx="4375">
                  <c:v>627</c:v>
                </c:pt>
                <c:pt idx="4376">
                  <c:v>8101</c:v>
                </c:pt>
                <c:pt idx="4377">
                  <c:v>61</c:v>
                </c:pt>
                <c:pt idx="4378">
                  <c:v>502</c:v>
                </c:pt>
                <c:pt idx="4379">
                  <c:v>87</c:v>
                </c:pt>
                <c:pt idx="4380">
                  <c:v>5375</c:v>
                </c:pt>
                <c:pt idx="4381">
                  <c:v>91</c:v>
                </c:pt>
                <c:pt idx="4382">
                  <c:v>76</c:v>
                </c:pt>
                <c:pt idx="4383">
                  <c:v>65</c:v>
                </c:pt>
                <c:pt idx="4384">
                  <c:v>247</c:v>
                </c:pt>
                <c:pt idx="4385">
                  <c:v>7</c:v>
                </c:pt>
                <c:pt idx="4386">
                  <c:v>2365</c:v>
                </c:pt>
                <c:pt idx="4387">
                  <c:v>79</c:v>
                </c:pt>
                <c:pt idx="4388">
                  <c:v>1</c:v>
                </c:pt>
                <c:pt idx="4389">
                  <c:v>275</c:v>
                </c:pt>
                <c:pt idx="4390">
                  <c:v>1380</c:v>
                </c:pt>
                <c:pt idx="4391">
                  <c:v>198</c:v>
                </c:pt>
                <c:pt idx="4392">
                  <c:v>5</c:v>
                </c:pt>
                <c:pt idx="4393">
                  <c:v>6</c:v>
                </c:pt>
                <c:pt idx="4394">
                  <c:v>2931</c:v>
                </c:pt>
                <c:pt idx="4395">
                  <c:v>3166</c:v>
                </c:pt>
                <c:pt idx="4396">
                  <c:v>656</c:v>
                </c:pt>
                <c:pt idx="4397">
                  <c:v>77</c:v>
                </c:pt>
                <c:pt idx="4398">
                  <c:v>18</c:v>
                </c:pt>
                <c:pt idx="4399">
                  <c:v>609</c:v>
                </c:pt>
                <c:pt idx="4400">
                  <c:v>13</c:v>
                </c:pt>
                <c:pt idx="4401">
                  <c:v>266</c:v>
                </c:pt>
                <c:pt idx="4402">
                  <c:v>679</c:v>
                </c:pt>
                <c:pt idx="4403">
                  <c:v>418</c:v>
                </c:pt>
                <c:pt idx="4404">
                  <c:v>960</c:v>
                </c:pt>
                <c:pt idx="4405">
                  <c:v>634</c:v>
                </c:pt>
                <c:pt idx="4406">
                  <c:v>756</c:v>
                </c:pt>
                <c:pt idx="4407">
                  <c:v>758</c:v>
                </c:pt>
                <c:pt idx="4408">
                  <c:v>545</c:v>
                </c:pt>
                <c:pt idx="4409">
                  <c:v>345</c:v>
                </c:pt>
                <c:pt idx="4410">
                  <c:v>41</c:v>
                </c:pt>
                <c:pt idx="4411">
                  <c:v>643</c:v>
                </c:pt>
                <c:pt idx="4412">
                  <c:v>99</c:v>
                </c:pt>
                <c:pt idx="4413">
                  <c:v>52</c:v>
                </c:pt>
                <c:pt idx="4414">
                  <c:v>631</c:v>
                </c:pt>
                <c:pt idx="4415">
                  <c:v>62</c:v>
                </c:pt>
                <c:pt idx="4416">
                  <c:v>49</c:v>
                </c:pt>
                <c:pt idx="4417">
                  <c:v>2069</c:v>
                </c:pt>
                <c:pt idx="4418">
                  <c:v>998</c:v>
                </c:pt>
                <c:pt idx="4419">
                  <c:v>451</c:v>
                </c:pt>
                <c:pt idx="4420">
                  <c:v>967</c:v>
                </c:pt>
                <c:pt idx="4421">
                  <c:v>8</c:v>
                </c:pt>
                <c:pt idx="4422">
                  <c:v>90</c:v>
                </c:pt>
                <c:pt idx="4423">
                  <c:v>9905</c:v>
                </c:pt>
                <c:pt idx="4424">
                  <c:v>7561</c:v>
                </c:pt>
                <c:pt idx="4425">
                  <c:v>947</c:v>
                </c:pt>
                <c:pt idx="4426">
                  <c:v>4999</c:v>
                </c:pt>
                <c:pt idx="4427">
                  <c:v>78</c:v>
                </c:pt>
                <c:pt idx="4428">
                  <c:v>693</c:v>
                </c:pt>
                <c:pt idx="4429">
                  <c:v>396</c:v>
                </c:pt>
                <c:pt idx="4430">
                  <c:v>2733</c:v>
                </c:pt>
                <c:pt idx="4431">
                  <c:v>585</c:v>
                </c:pt>
                <c:pt idx="4432">
                  <c:v>5549</c:v>
                </c:pt>
                <c:pt idx="4433">
                  <c:v>1150</c:v>
                </c:pt>
                <c:pt idx="4434">
                  <c:v>6964</c:v>
                </c:pt>
                <c:pt idx="4435">
                  <c:v>440</c:v>
                </c:pt>
                <c:pt idx="4436">
                  <c:v>3457</c:v>
                </c:pt>
                <c:pt idx="4437">
                  <c:v>194</c:v>
                </c:pt>
                <c:pt idx="4438">
                  <c:v>8388</c:v>
                </c:pt>
                <c:pt idx="4439">
                  <c:v>169</c:v>
                </c:pt>
                <c:pt idx="4440">
                  <c:v>2277</c:v>
                </c:pt>
                <c:pt idx="4441">
                  <c:v>9363</c:v>
                </c:pt>
                <c:pt idx="4442">
                  <c:v>149</c:v>
                </c:pt>
                <c:pt idx="4443">
                  <c:v>96</c:v>
                </c:pt>
                <c:pt idx="4444">
                  <c:v>332</c:v>
                </c:pt>
                <c:pt idx="4445">
                  <c:v>29</c:v>
                </c:pt>
                <c:pt idx="4446">
                  <c:v>95</c:v>
                </c:pt>
                <c:pt idx="4447">
                  <c:v>74</c:v>
                </c:pt>
                <c:pt idx="4448">
                  <c:v>786</c:v>
                </c:pt>
                <c:pt idx="4449">
                  <c:v>446</c:v>
                </c:pt>
                <c:pt idx="4450">
                  <c:v>342</c:v>
                </c:pt>
                <c:pt idx="4451">
                  <c:v>5460</c:v>
                </c:pt>
                <c:pt idx="4452">
                  <c:v>991</c:v>
                </c:pt>
                <c:pt idx="4453">
                  <c:v>4966</c:v>
                </c:pt>
                <c:pt idx="4454">
                  <c:v>255</c:v>
                </c:pt>
                <c:pt idx="4455">
                  <c:v>978</c:v>
                </c:pt>
                <c:pt idx="4456">
                  <c:v>403</c:v>
                </c:pt>
                <c:pt idx="4457">
                  <c:v>2524</c:v>
                </c:pt>
                <c:pt idx="4458">
                  <c:v>609</c:v>
                </c:pt>
                <c:pt idx="4459">
                  <c:v>2693</c:v>
                </c:pt>
                <c:pt idx="4460">
                  <c:v>672</c:v>
                </c:pt>
                <c:pt idx="4461">
                  <c:v>9</c:v>
                </c:pt>
                <c:pt idx="4462">
                  <c:v>691</c:v>
                </c:pt>
                <c:pt idx="4463">
                  <c:v>238</c:v>
                </c:pt>
                <c:pt idx="4464">
                  <c:v>74</c:v>
                </c:pt>
                <c:pt idx="4465">
                  <c:v>869</c:v>
                </c:pt>
                <c:pt idx="4466">
                  <c:v>3223</c:v>
                </c:pt>
                <c:pt idx="4467">
                  <c:v>606</c:v>
                </c:pt>
                <c:pt idx="4468">
                  <c:v>189</c:v>
                </c:pt>
                <c:pt idx="4469">
                  <c:v>996</c:v>
                </c:pt>
                <c:pt idx="4470">
                  <c:v>222</c:v>
                </c:pt>
                <c:pt idx="4471">
                  <c:v>456</c:v>
                </c:pt>
                <c:pt idx="4472">
                  <c:v>349</c:v>
                </c:pt>
                <c:pt idx="4473">
                  <c:v>95</c:v>
                </c:pt>
                <c:pt idx="4474">
                  <c:v>40</c:v>
                </c:pt>
                <c:pt idx="4475">
                  <c:v>1693</c:v>
                </c:pt>
                <c:pt idx="4476">
                  <c:v>93</c:v>
                </c:pt>
                <c:pt idx="4477">
                  <c:v>87</c:v>
                </c:pt>
                <c:pt idx="4478">
                  <c:v>663</c:v>
                </c:pt>
                <c:pt idx="4479">
                  <c:v>488</c:v>
                </c:pt>
                <c:pt idx="4480">
                  <c:v>955</c:v>
                </c:pt>
                <c:pt idx="4481">
                  <c:v>5</c:v>
                </c:pt>
                <c:pt idx="4482">
                  <c:v>356</c:v>
                </c:pt>
                <c:pt idx="4483">
                  <c:v>441</c:v>
                </c:pt>
                <c:pt idx="4484">
                  <c:v>89</c:v>
                </c:pt>
                <c:pt idx="4485">
                  <c:v>193</c:v>
                </c:pt>
                <c:pt idx="4486">
                  <c:v>888</c:v>
                </c:pt>
                <c:pt idx="4487">
                  <c:v>55</c:v>
                </c:pt>
                <c:pt idx="4488">
                  <c:v>6</c:v>
                </c:pt>
                <c:pt idx="4489">
                  <c:v>289</c:v>
                </c:pt>
                <c:pt idx="4490">
                  <c:v>57</c:v>
                </c:pt>
                <c:pt idx="4491">
                  <c:v>422</c:v>
                </c:pt>
                <c:pt idx="4492">
                  <c:v>3711</c:v>
                </c:pt>
                <c:pt idx="4493">
                  <c:v>82</c:v>
                </c:pt>
                <c:pt idx="4494">
                  <c:v>615</c:v>
                </c:pt>
                <c:pt idx="4495">
                  <c:v>1372</c:v>
                </c:pt>
                <c:pt idx="4496">
                  <c:v>539</c:v>
                </c:pt>
                <c:pt idx="4497">
                  <c:v>42</c:v>
                </c:pt>
                <c:pt idx="4498">
                  <c:v>484</c:v>
                </c:pt>
                <c:pt idx="4499">
                  <c:v>9755</c:v>
                </c:pt>
                <c:pt idx="4500">
                  <c:v>45</c:v>
                </c:pt>
                <c:pt idx="4501">
                  <c:v>7</c:v>
                </c:pt>
                <c:pt idx="4502">
                  <c:v>1</c:v>
                </c:pt>
                <c:pt idx="4503">
                  <c:v>496</c:v>
                </c:pt>
                <c:pt idx="4504">
                  <c:v>2404</c:v>
                </c:pt>
                <c:pt idx="4505">
                  <c:v>404</c:v>
                </c:pt>
                <c:pt idx="4506">
                  <c:v>1878</c:v>
                </c:pt>
                <c:pt idx="4507">
                  <c:v>835</c:v>
                </c:pt>
                <c:pt idx="4508">
                  <c:v>467</c:v>
                </c:pt>
                <c:pt idx="4509">
                  <c:v>200</c:v>
                </c:pt>
                <c:pt idx="4510">
                  <c:v>652</c:v>
                </c:pt>
                <c:pt idx="4511">
                  <c:v>377</c:v>
                </c:pt>
                <c:pt idx="4512">
                  <c:v>4</c:v>
                </c:pt>
                <c:pt idx="4513">
                  <c:v>6097</c:v>
                </c:pt>
                <c:pt idx="4514">
                  <c:v>689</c:v>
                </c:pt>
                <c:pt idx="4515">
                  <c:v>4179</c:v>
                </c:pt>
                <c:pt idx="4516">
                  <c:v>704</c:v>
                </c:pt>
                <c:pt idx="4517">
                  <c:v>994</c:v>
                </c:pt>
                <c:pt idx="4518">
                  <c:v>916</c:v>
                </c:pt>
                <c:pt idx="4519">
                  <c:v>51</c:v>
                </c:pt>
                <c:pt idx="4520">
                  <c:v>787</c:v>
                </c:pt>
                <c:pt idx="4521">
                  <c:v>236</c:v>
                </c:pt>
                <c:pt idx="4522">
                  <c:v>95</c:v>
                </c:pt>
                <c:pt idx="4523">
                  <c:v>697</c:v>
                </c:pt>
                <c:pt idx="4524">
                  <c:v>168</c:v>
                </c:pt>
                <c:pt idx="4525">
                  <c:v>2413</c:v>
                </c:pt>
                <c:pt idx="4526">
                  <c:v>885</c:v>
                </c:pt>
                <c:pt idx="4527">
                  <c:v>62</c:v>
                </c:pt>
                <c:pt idx="4528">
                  <c:v>269</c:v>
                </c:pt>
                <c:pt idx="4529">
                  <c:v>433</c:v>
                </c:pt>
                <c:pt idx="4530">
                  <c:v>892</c:v>
                </c:pt>
                <c:pt idx="4531">
                  <c:v>485</c:v>
                </c:pt>
                <c:pt idx="4532">
                  <c:v>693</c:v>
                </c:pt>
                <c:pt idx="4533">
                  <c:v>0</c:v>
                </c:pt>
                <c:pt idx="4534">
                  <c:v>0</c:v>
                </c:pt>
                <c:pt idx="4535">
                  <c:v>865</c:v>
                </c:pt>
                <c:pt idx="4536">
                  <c:v>603</c:v>
                </c:pt>
                <c:pt idx="4537">
                  <c:v>176</c:v>
                </c:pt>
                <c:pt idx="4538">
                  <c:v>277</c:v>
                </c:pt>
                <c:pt idx="4539">
                  <c:v>79</c:v>
                </c:pt>
                <c:pt idx="4540">
                  <c:v>710</c:v>
                </c:pt>
                <c:pt idx="4541">
                  <c:v>928</c:v>
                </c:pt>
                <c:pt idx="4542">
                  <c:v>63</c:v>
                </c:pt>
                <c:pt idx="4543">
                  <c:v>607</c:v>
                </c:pt>
                <c:pt idx="4544">
                  <c:v>414</c:v>
                </c:pt>
                <c:pt idx="4545">
                  <c:v>223</c:v>
                </c:pt>
                <c:pt idx="4546">
                  <c:v>558</c:v>
                </c:pt>
                <c:pt idx="4547">
                  <c:v>968</c:v>
                </c:pt>
                <c:pt idx="4548">
                  <c:v>960</c:v>
                </c:pt>
                <c:pt idx="4549">
                  <c:v>94</c:v>
                </c:pt>
                <c:pt idx="4550">
                  <c:v>814</c:v>
                </c:pt>
                <c:pt idx="4551">
                  <c:v>106</c:v>
                </c:pt>
                <c:pt idx="4552">
                  <c:v>951</c:v>
                </c:pt>
                <c:pt idx="4553">
                  <c:v>53873</c:v>
                </c:pt>
                <c:pt idx="4554">
                  <c:v>4</c:v>
                </c:pt>
                <c:pt idx="4555">
                  <c:v>2423</c:v>
                </c:pt>
                <c:pt idx="4556">
                  <c:v>253</c:v>
                </c:pt>
                <c:pt idx="4557">
                  <c:v>40</c:v>
                </c:pt>
                <c:pt idx="4558">
                  <c:v>98</c:v>
                </c:pt>
                <c:pt idx="4559">
                  <c:v>77</c:v>
                </c:pt>
                <c:pt idx="4560">
                  <c:v>17287</c:v>
                </c:pt>
                <c:pt idx="4561">
                  <c:v>116</c:v>
                </c:pt>
                <c:pt idx="4562">
                  <c:v>28</c:v>
                </c:pt>
                <c:pt idx="4563">
                  <c:v>759</c:v>
                </c:pt>
                <c:pt idx="4564">
                  <c:v>189</c:v>
                </c:pt>
                <c:pt idx="4565">
                  <c:v>559</c:v>
                </c:pt>
                <c:pt idx="4566">
                  <c:v>60</c:v>
                </c:pt>
                <c:pt idx="4567">
                  <c:v>1235</c:v>
                </c:pt>
                <c:pt idx="4568">
                  <c:v>3746</c:v>
                </c:pt>
                <c:pt idx="4569">
                  <c:v>816</c:v>
                </c:pt>
                <c:pt idx="4570">
                  <c:v>3841</c:v>
                </c:pt>
                <c:pt idx="4571">
                  <c:v>812</c:v>
                </c:pt>
                <c:pt idx="4572">
                  <c:v>934</c:v>
                </c:pt>
                <c:pt idx="4573">
                  <c:v>559</c:v>
                </c:pt>
                <c:pt idx="4574">
                  <c:v>231</c:v>
                </c:pt>
                <c:pt idx="4575">
                  <c:v>774</c:v>
                </c:pt>
                <c:pt idx="4576">
                  <c:v>974</c:v>
                </c:pt>
                <c:pt idx="4577">
                  <c:v>2422</c:v>
                </c:pt>
                <c:pt idx="4578">
                  <c:v>117</c:v>
                </c:pt>
                <c:pt idx="4579">
                  <c:v>47</c:v>
                </c:pt>
                <c:pt idx="4580">
                  <c:v>135</c:v>
                </c:pt>
                <c:pt idx="4581">
                  <c:v>4696</c:v>
                </c:pt>
                <c:pt idx="4582">
                  <c:v>543</c:v>
                </c:pt>
                <c:pt idx="4583">
                  <c:v>14</c:v>
                </c:pt>
                <c:pt idx="4584">
                  <c:v>4853</c:v>
                </c:pt>
                <c:pt idx="4585">
                  <c:v>494</c:v>
                </c:pt>
                <c:pt idx="4586">
                  <c:v>284</c:v>
                </c:pt>
                <c:pt idx="4587">
                  <c:v>310</c:v>
                </c:pt>
                <c:pt idx="4588">
                  <c:v>30</c:v>
                </c:pt>
                <c:pt idx="4589">
                  <c:v>60</c:v>
                </c:pt>
                <c:pt idx="4590">
                  <c:v>978</c:v>
                </c:pt>
                <c:pt idx="4591">
                  <c:v>6131</c:v>
                </c:pt>
                <c:pt idx="4592">
                  <c:v>5516</c:v>
                </c:pt>
                <c:pt idx="4593">
                  <c:v>365</c:v>
                </c:pt>
                <c:pt idx="4594">
                  <c:v>1</c:v>
                </c:pt>
                <c:pt idx="4595">
                  <c:v>3886</c:v>
                </c:pt>
                <c:pt idx="4596">
                  <c:v>779</c:v>
                </c:pt>
                <c:pt idx="4597">
                  <c:v>328</c:v>
                </c:pt>
                <c:pt idx="4598">
                  <c:v>448</c:v>
                </c:pt>
                <c:pt idx="4599">
                  <c:v>17</c:v>
                </c:pt>
                <c:pt idx="4600">
                  <c:v>42833</c:v>
                </c:pt>
                <c:pt idx="4601">
                  <c:v>56</c:v>
                </c:pt>
                <c:pt idx="4602">
                  <c:v>20</c:v>
                </c:pt>
                <c:pt idx="4603">
                  <c:v>13</c:v>
                </c:pt>
                <c:pt idx="4604">
                  <c:v>778</c:v>
                </c:pt>
                <c:pt idx="4605">
                  <c:v>867</c:v>
                </c:pt>
                <c:pt idx="4606">
                  <c:v>97</c:v>
                </c:pt>
                <c:pt idx="4607">
                  <c:v>36</c:v>
                </c:pt>
                <c:pt idx="4608">
                  <c:v>860</c:v>
                </c:pt>
                <c:pt idx="4609">
                  <c:v>38</c:v>
                </c:pt>
                <c:pt idx="4610">
                  <c:v>232</c:v>
                </c:pt>
                <c:pt idx="4611">
                  <c:v>794</c:v>
                </c:pt>
                <c:pt idx="4612">
                  <c:v>67</c:v>
                </c:pt>
                <c:pt idx="4613">
                  <c:v>343</c:v>
                </c:pt>
                <c:pt idx="4614">
                  <c:v>93</c:v>
                </c:pt>
                <c:pt idx="4615">
                  <c:v>412</c:v>
                </c:pt>
                <c:pt idx="4616">
                  <c:v>2643</c:v>
                </c:pt>
                <c:pt idx="4617">
                  <c:v>36</c:v>
                </c:pt>
                <c:pt idx="4618">
                  <c:v>161</c:v>
                </c:pt>
                <c:pt idx="4619">
                  <c:v>444</c:v>
                </c:pt>
                <c:pt idx="4620">
                  <c:v>8108</c:v>
                </c:pt>
                <c:pt idx="4621">
                  <c:v>985</c:v>
                </c:pt>
                <c:pt idx="4622">
                  <c:v>585</c:v>
                </c:pt>
                <c:pt idx="4623">
                  <c:v>38</c:v>
                </c:pt>
                <c:pt idx="4624">
                  <c:v>6930</c:v>
                </c:pt>
                <c:pt idx="4625">
                  <c:v>869</c:v>
                </c:pt>
                <c:pt idx="4626">
                  <c:v>500</c:v>
                </c:pt>
                <c:pt idx="4627">
                  <c:v>43</c:v>
                </c:pt>
                <c:pt idx="4628">
                  <c:v>544</c:v>
                </c:pt>
                <c:pt idx="4629">
                  <c:v>0</c:v>
                </c:pt>
                <c:pt idx="4630">
                  <c:v>91</c:v>
                </c:pt>
                <c:pt idx="4631">
                  <c:v>1404</c:v>
                </c:pt>
                <c:pt idx="4632">
                  <c:v>72</c:v>
                </c:pt>
                <c:pt idx="4633">
                  <c:v>178</c:v>
                </c:pt>
                <c:pt idx="4634">
                  <c:v>768</c:v>
                </c:pt>
                <c:pt idx="4635">
                  <c:v>2825</c:v>
                </c:pt>
                <c:pt idx="4636">
                  <c:v>533</c:v>
                </c:pt>
                <c:pt idx="4637">
                  <c:v>1</c:v>
                </c:pt>
                <c:pt idx="4638">
                  <c:v>7</c:v>
                </c:pt>
                <c:pt idx="4639">
                  <c:v>317</c:v>
                </c:pt>
                <c:pt idx="4640">
                  <c:v>747</c:v>
                </c:pt>
                <c:pt idx="4641">
                  <c:v>215</c:v>
                </c:pt>
                <c:pt idx="4642">
                  <c:v>88</c:v>
                </c:pt>
                <c:pt idx="4643">
                  <c:v>99</c:v>
                </c:pt>
                <c:pt idx="4644">
                  <c:v>78</c:v>
                </c:pt>
                <c:pt idx="4645">
                  <c:v>278</c:v>
                </c:pt>
                <c:pt idx="4646">
                  <c:v>2148</c:v>
                </c:pt>
                <c:pt idx="4647">
                  <c:v>1265</c:v>
                </c:pt>
                <c:pt idx="4648">
                  <c:v>447</c:v>
                </c:pt>
                <c:pt idx="4649">
                  <c:v>342</c:v>
                </c:pt>
                <c:pt idx="4650">
                  <c:v>3486</c:v>
                </c:pt>
                <c:pt idx="4651">
                  <c:v>56</c:v>
                </c:pt>
                <c:pt idx="4652">
                  <c:v>393</c:v>
                </c:pt>
                <c:pt idx="4653">
                  <c:v>1</c:v>
                </c:pt>
                <c:pt idx="4654">
                  <c:v>24</c:v>
                </c:pt>
                <c:pt idx="4655">
                  <c:v>384</c:v>
                </c:pt>
                <c:pt idx="4656">
                  <c:v>962</c:v>
                </c:pt>
                <c:pt idx="4657">
                  <c:v>936</c:v>
                </c:pt>
                <c:pt idx="4658">
                  <c:v>980</c:v>
                </c:pt>
                <c:pt idx="4659">
                  <c:v>48</c:v>
                </c:pt>
                <c:pt idx="4660">
                  <c:v>26</c:v>
                </c:pt>
                <c:pt idx="4661">
                  <c:v>885</c:v>
                </c:pt>
                <c:pt idx="4662">
                  <c:v>27944</c:v>
                </c:pt>
                <c:pt idx="4663">
                  <c:v>44</c:v>
                </c:pt>
                <c:pt idx="4664">
                  <c:v>286</c:v>
                </c:pt>
                <c:pt idx="4665">
                  <c:v>23</c:v>
                </c:pt>
                <c:pt idx="4666">
                  <c:v>65</c:v>
                </c:pt>
                <c:pt idx="4667">
                  <c:v>4514</c:v>
                </c:pt>
                <c:pt idx="4668">
                  <c:v>605</c:v>
                </c:pt>
                <c:pt idx="4669">
                  <c:v>3959</c:v>
                </c:pt>
                <c:pt idx="4670">
                  <c:v>608</c:v>
                </c:pt>
                <c:pt idx="4671">
                  <c:v>1124</c:v>
                </c:pt>
                <c:pt idx="4672">
                  <c:v>5573</c:v>
                </c:pt>
                <c:pt idx="4673">
                  <c:v>332</c:v>
                </c:pt>
                <c:pt idx="4674">
                  <c:v>531</c:v>
                </c:pt>
                <c:pt idx="4675">
                  <c:v>902</c:v>
                </c:pt>
                <c:pt idx="4676">
                  <c:v>3639</c:v>
                </c:pt>
                <c:pt idx="4677">
                  <c:v>9736</c:v>
                </c:pt>
                <c:pt idx="4678">
                  <c:v>89</c:v>
                </c:pt>
                <c:pt idx="4679">
                  <c:v>623</c:v>
                </c:pt>
                <c:pt idx="4680">
                  <c:v>2868</c:v>
                </c:pt>
                <c:pt idx="4681">
                  <c:v>1627</c:v>
                </c:pt>
                <c:pt idx="4682">
                  <c:v>958</c:v>
                </c:pt>
                <c:pt idx="4683">
                  <c:v>6739</c:v>
                </c:pt>
                <c:pt idx="4684">
                  <c:v>2293</c:v>
                </c:pt>
                <c:pt idx="4685">
                  <c:v>995</c:v>
                </c:pt>
                <c:pt idx="4686">
                  <c:v>492</c:v>
                </c:pt>
                <c:pt idx="4687">
                  <c:v>2846</c:v>
                </c:pt>
                <c:pt idx="4688">
                  <c:v>65</c:v>
                </c:pt>
                <c:pt idx="4689">
                  <c:v>12</c:v>
                </c:pt>
                <c:pt idx="4690">
                  <c:v>400</c:v>
                </c:pt>
                <c:pt idx="4691">
                  <c:v>497847</c:v>
                </c:pt>
                <c:pt idx="4692">
                  <c:v>9074</c:v>
                </c:pt>
                <c:pt idx="4693">
                  <c:v>6110</c:v>
                </c:pt>
                <c:pt idx="4694">
                  <c:v>544</c:v>
                </c:pt>
                <c:pt idx="4695">
                  <c:v>622</c:v>
                </c:pt>
                <c:pt idx="4696">
                  <c:v>972</c:v>
                </c:pt>
                <c:pt idx="4697">
                  <c:v>904</c:v>
                </c:pt>
                <c:pt idx="4698">
                  <c:v>491</c:v>
                </c:pt>
                <c:pt idx="4699">
                  <c:v>2175</c:v>
                </c:pt>
                <c:pt idx="4700">
                  <c:v>218</c:v>
                </c:pt>
                <c:pt idx="4701">
                  <c:v>277</c:v>
                </c:pt>
                <c:pt idx="4702">
                  <c:v>305</c:v>
                </c:pt>
                <c:pt idx="4703">
                  <c:v>619</c:v>
                </c:pt>
                <c:pt idx="4704">
                  <c:v>287</c:v>
                </c:pt>
                <c:pt idx="4705">
                  <c:v>81</c:v>
                </c:pt>
                <c:pt idx="4706">
                  <c:v>2062</c:v>
                </c:pt>
                <c:pt idx="4707">
                  <c:v>3752</c:v>
                </c:pt>
                <c:pt idx="4708">
                  <c:v>234</c:v>
                </c:pt>
                <c:pt idx="4709">
                  <c:v>389</c:v>
                </c:pt>
                <c:pt idx="4710">
                  <c:v>157</c:v>
                </c:pt>
                <c:pt idx="4711">
                  <c:v>2463</c:v>
                </c:pt>
                <c:pt idx="4712">
                  <c:v>69</c:v>
                </c:pt>
                <c:pt idx="4713">
                  <c:v>4110</c:v>
                </c:pt>
                <c:pt idx="4714">
                  <c:v>977</c:v>
                </c:pt>
                <c:pt idx="4715">
                  <c:v>81</c:v>
                </c:pt>
                <c:pt idx="4716">
                  <c:v>3657</c:v>
                </c:pt>
                <c:pt idx="4717">
                  <c:v>219</c:v>
                </c:pt>
                <c:pt idx="4718">
                  <c:v>2353</c:v>
                </c:pt>
                <c:pt idx="4719">
                  <c:v>208</c:v>
                </c:pt>
                <c:pt idx="4720">
                  <c:v>83</c:v>
                </c:pt>
                <c:pt idx="4721">
                  <c:v>566</c:v>
                </c:pt>
                <c:pt idx="4722">
                  <c:v>1225</c:v>
                </c:pt>
                <c:pt idx="4723">
                  <c:v>630</c:v>
                </c:pt>
                <c:pt idx="4724">
                  <c:v>212976</c:v>
                </c:pt>
                <c:pt idx="4725">
                  <c:v>64</c:v>
                </c:pt>
                <c:pt idx="4726">
                  <c:v>253</c:v>
                </c:pt>
                <c:pt idx="4727">
                  <c:v>91</c:v>
                </c:pt>
                <c:pt idx="4728">
                  <c:v>2645</c:v>
                </c:pt>
                <c:pt idx="4729">
                  <c:v>960</c:v>
                </c:pt>
                <c:pt idx="4730">
                  <c:v>61</c:v>
                </c:pt>
                <c:pt idx="4731">
                  <c:v>9675</c:v>
                </c:pt>
                <c:pt idx="4732">
                  <c:v>34</c:v>
                </c:pt>
                <c:pt idx="4733">
                  <c:v>82</c:v>
                </c:pt>
                <c:pt idx="4734">
                  <c:v>404</c:v>
                </c:pt>
                <c:pt idx="4735">
                  <c:v>71</c:v>
                </c:pt>
                <c:pt idx="4736">
                  <c:v>125</c:v>
                </c:pt>
                <c:pt idx="4737">
                  <c:v>796</c:v>
                </c:pt>
                <c:pt idx="4738">
                  <c:v>8580</c:v>
                </c:pt>
                <c:pt idx="4739">
                  <c:v>9678</c:v>
                </c:pt>
                <c:pt idx="4740">
                  <c:v>212</c:v>
                </c:pt>
                <c:pt idx="4741">
                  <c:v>237</c:v>
                </c:pt>
                <c:pt idx="4742">
                  <c:v>82</c:v>
                </c:pt>
                <c:pt idx="4743">
                  <c:v>4</c:v>
                </c:pt>
                <c:pt idx="4744">
                  <c:v>477</c:v>
                </c:pt>
                <c:pt idx="4745">
                  <c:v>67</c:v>
                </c:pt>
                <c:pt idx="4746">
                  <c:v>588</c:v>
                </c:pt>
                <c:pt idx="4747">
                  <c:v>617</c:v>
                </c:pt>
                <c:pt idx="4748">
                  <c:v>424</c:v>
                </c:pt>
                <c:pt idx="4749">
                  <c:v>246</c:v>
                </c:pt>
                <c:pt idx="4750">
                  <c:v>70</c:v>
                </c:pt>
                <c:pt idx="4751">
                  <c:v>92</c:v>
                </c:pt>
                <c:pt idx="4752">
                  <c:v>90</c:v>
                </c:pt>
                <c:pt idx="4753">
                  <c:v>63</c:v>
                </c:pt>
                <c:pt idx="4754">
                  <c:v>88</c:v>
                </c:pt>
                <c:pt idx="4755">
                  <c:v>9512</c:v>
                </c:pt>
                <c:pt idx="4756">
                  <c:v>227</c:v>
                </c:pt>
                <c:pt idx="4757">
                  <c:v>11</c:v>
                </c:pt>
                <c:pt idx="4758">
                  <c:v>0</c:v>
                </c:pt>
                <c:pt idx="4759">
                  <c:v>8821</c:v>
                </c:pt>
                <c:pt idx="4760">
                  <c:v>62</c:v>
                </c:pt>
                <c:pt idx="4761">
                  <c:v>29341</c:v>
                </c:pt>
                <c:pt idx="4762">
                  <c:v>708</c:v>
                </c:pt>
                <c:pt idx="4763">
                  <c:v>432</c:v>
                </c:pt>
                <c:pt idx="4764">
                  <c:v>992</c:v>
                </c:pt>
                <c:pt idx="4765">
                  <c:v>435</c:v>
                </c:pt>
                <c:pt idx="4766">
                  <c:v>615</c:v>
                </c:pt>
                <c:pt idx="4767">
                  <c:v>3107</c:v>
                </c:pt>
                <c:pt idx="4768">
                  <c:v>431</c:v>
                </c:pt>
                <c:pt idx="4769">
                  <c:v>3229</c:v>
                </c:pt>
                <c:pt idx="4770">
                  <c:v>180</c:v>
                </c:pt>
                <c:pt idx="4771">
                  <c:v>61</c:v>
                </c:pt>
                <c:pt idx="4772">
                  <c:v>920</c:v>
                </c:pt>
                <c:pt idx="4773">
                  <c:v>4866</c:v>
                </c:pt>
                <c:pt idx="4774">
                  <c:v>939</c:v>
                </c:pt>
                <c:pt idx="4775">
                  <c:v>4546</c:v>
                </c:pt>
                <c:pt idx="4776">
                  <c:v>9954</c:v>
                </c:pt>
                <c:pt idx="4777">
                  <c:v>6304</c:v>
                </c:pt>
                <c:pt idx="4778">
                  <c:v>930</c:v>
                </c:pt>
                <c:pt idx="4779">
                  <c:v>1511</c:v>
                </c:pt>
                <c:pt idx="4780">
                  <c:v>3106</c:v>
                </c:pt>
                <c:pt idx="4781">
                  <c:v>195</c:v>
                </c:pt>
                <c:pt idx="4782">
                  <c:v>740</c:v>
                </c:pt>
                <c:pt idx="4783">
                  <c:v>535</c:v>
                </c:pt>
                <c:pt idx="4784">
                  <c:v>400</c:v>
                </c:pt>
                <c:pt idx="4785">
                  <c:v>573</c:v>
                </c:pt>
                <c:pt idx="4786">
                  <c:v>452</c:v>
                </c:pt>
                <c:pt idx="4787">
                  <c:v>1836</c:v>
                </c:pt>
                <c:pt idx="4788">
                  <c:v>910</c:v>
                </c:pt>
                <c:pt idx="4789">
                  <c:v>145</c:v>
                </c:pt>
                <c:pt idx="4790">
                  <c:v>151</c:v>
                </c:pt>
                <c:pt idx="4791">
                  <c:v>644</c:v>
                </c:pt>
                <c:pt idx="4792">
                  <c:v>95</c:v>
                </c:pt>
                <c:pt idx="4793">
                  <c:v>5938</c:v>
                </c:pt>
                <c:pt idx="4794">
                  <c:v>125</c:v>
                </c:pt>
                <c:pt idx="4795">
                  <c:v>84</c:v>
                </c:pt>
                <c:pt idx="4796">
                  <c:v>4166</c:v>
                </c:pt>
                <c:pt idx="4797">
                  <c:v>189</c:v>
                </c:pt>
                <c:pt idx="4798">
                  <c:v>97</c:v>
                </c:pt>
                <c:pt idx="4799">
                  <c:v>426</c:v>
                </c:pt>
                <c:pt idx="4800">
                  <c:v>970</c:v>
                </c:pt>
                <c:pt idx="4801">
                  <c:v>51</c:v>
                </c:pt>
                <c:pt idx="4802">
                  <c:v>735</c:v>
                </c:pt>
                <c:pt idx="4803">
                  <c:v>162</c:v>
                </c:pt>
                <c:pt idx="4804">
                  <c:v>4</c:v>
                </c:pt>
                <c:pt idx="4805">
                  <c:v>729</c:v>
                </c:pt>
                <c:pt idx="4806">
                  <c:v>682</c:v>
                </c:pt>
                <c:pt idx="4807">
                  <c:v>14575</c:v>
                </c:pt>
                <c:pt idx="4808">
                  <c:v>532</c:v>
                </c:pt>
                <c:pt idx="4809">
                  <c:v>89</c:v>
                </c:pt>
                <c:pt idx="4810">
                  <c:v>5589</c:v>
                </c:pt>
                <c:pt idx="4811">
                  <c:v>4</c:v>
                </c:pt>
                <c:pt idx="4812">
                  <c:v>8</c:v>
                </c:pt>
                <c:pt idx="4813">
                  <c:v>682</c:v>
                </c:pt>
                <c:pt idx="4814">
                  <c:v>0</c:v>
                </c:pt>
                <c:pt idx="4815">
                  <c:v>4852</c:v>
                </c:pt>
                <c:pt idx="4816">
                  <c:v>463</c:v>
                </c:pt>
                <c:pt idx="4817">
                  <c:v>22366</c:v>
                </c:pt>
                <c:pt idx="4818">
                  <c:v>1666</c:v>
                </c:pt>
                <c:pt idx="4819">
                  <c:v>792</c:v>
                </c:pt>
                <c:pt idx="4820">
                  <c:v>474</c:v>
                </c:pt>
                <c:pt idx="4821">
                  <c:v>2312</c:v>
                </c:pt>
                <c:pt idx="4822">
                  <c:v>99</c:v>
                </c:pt>
                <c:pt idx="4823">
                  <c:v>605</c:v>
                </c:pt>
                <c:pt idx="4824">
                  <c:v>349</c:v>
                </c:pt>
                <c:pt idx="4825">
                  <c:v>9262</c:v>
                </c:pt>
                <c:pt idx="4826">
                  <c:v>567</c:v>
                </c:pt>
                <c:pt idx="4827">
                  <c:v>978</c:v>
                </c:pt>
                <c:pt idx="4828">
                  <c:v>666</c:v>
                </c:pt>
                <c:pt idx="4829">
                  <c:v>76</c:v>
                </c:pt>
                <c:pt idx="4830">
                  <c:v>161</c:v>
                </c:pt>
                <c:pt idx="4831">
                  <c:v>430</c:v>
                </c:pt>
                <c:pt idx="4832">
                  <c:v>1115</c:v>
                </c:pt>
                <c:pt idx="4833">
                  <c:v>162</c:v>
                </c:pt>
                <c:pt idx="4834">
                  <c:v>829</c:v>
                </c:pt>
                <c:pt idx="4835">
                  <c:v>4083</c:v>
                </c:pt>
                <c:pt idx="4836">
                  <c:v>1263</c:v>
                </c:pt>
                <c:pt idx="4837">
                  <c:v>2998</c:v>
                </c:pt>
                <c:pt idx="4838">
                  <c:v>83</c:v>
                </c:pt>
                <c:pt idx="4839">
                  <c:v>30</c:v>
                </c:pt>
                <c:pt idx="4840">
                  <c:v>955</c:v>
                </c:pt>
                <c:pt idx="4841">
                  <c:v>1991</c:v>
                </c:pt>
                <c:pt idx="4842">
                  <c:v>73</c:v>
                </c:pt>
                <c:pt idx="4843">
                  <c:v>87</c:v>
                </c:pt>
                <c:pt idx="4844">
                  <c:v>92</c:v>
                </c:pt>
                <c:pt idx="4845">
                  <c:v>92</c:v>
                </c:pt>
                <c:pt idx="4846">
                  <c:v>433</c:v>
                </c:pt>
                <c:pt idx="4847">
                  <c:v>120</c:v>
                </c:pt>
                <c:pt idx="4848">
                  <c:v>150</c:v>
                </c:pt>
                <c:pt idx="4849">
                  <c:v>168</c:v>
                </c:pt>
                <c:pt idx="4850">
                  <c:v>1278</c:v>
                </c:pt>
                <c:pt idx="4851">
                  <c:v>85</c:v>
                </c:pt>
                <c:pt idx="4852">
                  <c:v>878</c:v>
                </c:pt>
                <c:pt idx="4853">
                  <c:v>6516</c:v>
                </c:pt>
                <c:pt idx="4854">
                  <c:v>32</c:v>
                </c:pt>
                <c:pt idx="4855">
                  <c:v>994</c:v>
                </c:pt>
                <c:pt idx="4856">
                  <c:v>12</c:v>
                </c:pt>
                <c:pt idx="4857">
                  <c:v>562</c:v>
                </c:pt>
                <c:pt idx="4858">
                  <c:v>7355</c:v>
                </c:pt>
                <c:pt idx="4859">
                  <c:v>825</c:v>
                </c:pt>
                <c:pt idx="4860">
                  <c:v>147</c:v>
                </c:pt>
                <c:pt idx="4861">
                  <c:v>4</c:v>
                </c:pt>
                <c:pt idx="4862">
                  <c:v>414</c:v>
                </c:pt>
                <c:pt idx="4863">
                  <c:v>268</c:v>
                </c:pt>
                <c:pt idx="4864">
                  <c:v>95</c:v>
                </c:pt>
                <c:pt idx="4865">
                  <c:v>7</c:v>
                </c:pt>
                <c:pt idx="4866">
                  <c:v>2762</c:v>
                </c:pt>
                <c:pt idx="4867">
                  <c:v>492</c:v>
                </c:pt>
                <c:pt idx="4868">
                  <c:v>551</c:v>
                </c:pt>
                <c:pt idx="4869">
                  <c:v>227</c:v>
                </c:pt>
                <c:pt idx="4870">
                  <c:v>15</c:v>
                </c:pt>
                <c:pt idx="4871">
                  <c:v>74</c:v>
                </c:pt>
                <c:pt idx="4872">
                  <c:v>197</c:v>
                </c:pt>
                <c:pt idx="4873">
                  <c:v>887</c:v>
                </c:pt>
                <c:pt idx="4874">
                  <c:v>7</c:v>
                </c:pt>
                <c:pt idx="4875">
                  <c:v>699</c:v>
                </c:pt>
                <c:pt idx="4876">
                  <c:v>818</c:v>
                </c:pt>
                <c:pt idx="4877">
                  <c:v>38</c:v>
                </c:pt>
                <c:pt idx="4878">
                  <c:v>243</c:v>
                </c:pt>
                <c:pt idx="4879">
                  <c:v>634</c:v>
                </c:pt>
                <c:pt idx="4880">
                  <c:v>85</c:v>
                </c:pt>
                <c:pt idx="4881">
                  <c:v>2034</c:v>
                </c:pt>
                <c:pt idx="4882">
                  <c:v>606</c:v>
                </c:pt>
                <c:pt idx="4883">
                  <c:v>8625</c:v>
                </c:pt>
                <c:pt idx="4884">
                  <c:v>702</c:v>
                </c:pt>
                <c:pt idx="4885">
                  <c:v>949</c:v>
                </c:pt>
                <c:pt idx="4886">
                  <c:v>178</c:v>
                </c:pt>
                <c:pt idx="4887">
                  <c:v>440</c:v>
                </c:pt>
                <c:pt idx="4888">
                  <c:v>229</c:v>
                </c:pt>
                <c:pt idx="4889">
                  <c:v>344</c:v>
                </c:pt>
                <c:pt idx="4890">
                  <c:v>4678</c:v>
                </c:pt>
                <c:pt idx="4891">
                  <c:v>763</c:v>
                </c:pt>
                <c:pt idx="4892">
                  <c:v>9098</c:v>
                </c:pt>
                <c:pt idx="4893">
                  <c:v>967</c:v>
                </c:pt>
                <c:pt idx="4894">
                  <c:v>114</c:v>
                </c:pt>
                <c:pt idx="4895">
                  <c:v>271</c:v>
                </c:pt>
                <c:pt idx="4896">
                  <c:v>331</c:v>
                </c:pt>
                <c:pt idx="4897">
                  <c:v>384</c:v>
                </c:pt>
                <c:pt idx="4898">
                  <c:v>90</c:v>
                </c:pt>
                <c:pt idx="4899">
                  <c:v>0</c:v>
                </c:pt>
                <c:pt idx="4900">
                  <c:v>245</c:v>
                </c:pt>
                <c:pt idx="4901">
                  <c:v>178</c:v>
                </c:pt>
                <c:pt idx="4902">
                  <c:v>5160</c:v>
                </c:pt>
                <c:pt idx="4903">
                  <c:v>392</c:v>
                </c:pt>
                <c:pt idx="4904">
                  <c:v>55</c:v>
                </c:pt>
                <c:pt idx="4905">
                  <c:v>0</c:v>
                </c:pt>
                <c:pt idx="4906">
                  <c:v>865</c:v>
                </c:pt>
                <c:pt idx="4907">
                  <c:v>95</c:v>
                </c:pt>
                <c:pt idx="4908">
                  <c:v>988</c:v>
                </c:pt>
                <c:pt idx="4909">
                  <c:v>997</c:v>
                </c:pt>
                <c:pt idx="4910">
                  <c:v>995</c:v>
                </c:pt>
                <c:pt idx="4911">
                  <c:v>126</c:v>
                </c:pt>
                <c:pt idx="4912">
                  <c:v>78</c:v>
                </c:pt>
                <c:pt idx="4913">
                  <c:v>363</c:v>
                </c:pt>
                <c:pt idx="4914">
                  <c:v>512</c:v>
                </c:pt>
                <c:pt idx="4915">
                  <c:v>614</c:v>
                </c:pt>
                <c:pt idx="4916">
                  <c:v>0</c:v>
                </c:pt>
                <c:pt idx="4917">
                  <c:v>559</c:v>
                </c:pt>
                <c:pt idx="4918">
                  <c:v>187</c:v>
                </c:pt>
                <c:pt idx="4919">
                  <c:v>64</c:v>
                </c:pt>
                <c:pt idx="4920">
                  <c:v>92</c:v>
                </c:pt>
                <c:pt idx="4921">
                  <c:v>204</c:v>
                </c:pt>
                <c:pt idx="4922">
                  <c:v>434</c:v>
                </c:pt>
                <c:pt idx="4923">
                  <c:v>6954</c:v>
                </c:pt>
                <c:pt idx="4924">
                  <c:v>502</c:v>
                </c:pt>
                <c:pt idx="4925">
                  <c:v>17</c:v>
                </c:pt>
                <c:pt idx="4926">
                  <c:v>2011</c:v>
                </c:pt>
                <c:pt idx="4927">
                  <c:v>3262</c:v>
                </c:pt>
                <c:pt idx="4928">
                  <c:v>856</c:v>
                </c:pt>
                <c:pt idx="4929">
                  <c:v>1541</c:v>
                </c:pt>
                <c:pt idx="4930">
                  <c:v>4850</c:v>
                </c:pt>
                <c:pt idx="4931">
                  <c:v>516</c:v>
                </c:pt>
                <c:pt idx="4932">
                  <c:v>8723</c:v>
                </c:pt>
                <c:pt idx="4933">
                  <c:v>1</c:v>
                </c:pt>
                <c:pt idx="4934">
                  <c:v>3849</c:v>
                </c:pt>
                <c:pt idx="4935">
                  <c:v>51</c:v>
                </c:pt>
                <c:pt idx="4936">
                  <c:v>74</c:v>
                </c:pt>
                <c:pt idx="4937">
                  <c:v>505</c:v>
                </c:pt>
                <c:pt idx="4938">
                  <c:v>175</c:v>
                </c:pt>
                <c:pt idx="4939">
                  <c:v>127</c:v>
                </c:pt>
                <c:pt idx="4940">
                  <c:v>3657</c:v>
                </c:pt>
                <c:pt idx="4941">
                  <c:v>78</c:v>
                </c:pt>
                <c:pt idx="4942">
                  <c:v>30</c:v>
                </c:pt>
                <c:pt idx="4943">
                  <c:v>980</c:v>
                </c:pt>
                <c:pt idx="4944">
                  <c:v>401</c:v>
                </c:pt>
                <c:pt idx="4945">
                  <c:v>2513</c:v>
                </c:pt>
                <c:pt idx="4946">
                  <c:v>80</c:v>
                </c:pt>
                <c:pt idx="4947">
                  <c:v>980</c:v>
                </c:pt>
                <c:pt idx="4948">
                  <c:v>7011</c:v>
                </c:pt>
                <c:pt idx="4949">
                  <c:v>55</c:v>
                </c:pt>
                <c:pt idx="4950">
                  <c:v>68</c:v>
                </c:pt>
                <c:pt idx="4951">
                  <c:v>75</c:v>
                </c:pt>
                <c:pt idx="4952">
                  <c:v>19</c:v>
                </c:pt>
                <c:pt idx="4953">
                  <c:v>962</c:v>
                </c:pt>
                <c:pt idx="4954">
                  <c:v>2313</c:v>
                </c:pt>
                <c:pt idx="4955">
                  <c:v>82</c:v>
                </c:pt>
                <c:pt idx="4956">
                  <c:v>334</c:v>
                </c:pt>
                <c:pt idx="4957">
                  <c:v>71</c:v>
                </c:pt>
                <c:pt idx="4958">
                  <c:v>898</c:v>
                </c:pt>
                <c:pt idx="4959">
                  <c:v>9407</c:v>
                </c:pt>
                <c:pt idx="4960">
                  <c:v>579</c:v>
                </c:pt>
                <c:pt idx="4961">
                  <c:v>484</c:v>
                </c:pt>
                <c:pt idx="4962">
                  <c:v>1</c:v>
                </c:pt>
                <c:pt idx="4963">
                  <c:v>66</c:v>
                </c:pt>
                <c:pt idx="4964">
                  <c:v>24</c:v>
                </c:pt>
                <c:pt idx="4965">
                  <c:v>5860</c:v>
                </c:pt>
                <c:pt idx="4966">
                  <c:v>644</c:v>
                </c:pt>
                <c:pt idx="4967">
                  <c:v>631</c:v>
                </c:pt>
                <c:pt idx="4968">
                  <c:v>1</c:v>
                </c:pt>
                <c:pt idx="4969">
                  <c:v>33051</c:v>
                </c:pt>
                <c:pt idx="4970">
                  <c:v>5</c:v>
                </c:pt>
                <c:pt idx="4971">
                  <c:v>9763</c:v>
                </c:pt>
                <c:pt idx="4972">
                  <c:v>91898</c:v>
                </c:pt>
                <c:pt idx="4973">
                  <c:v>92</c:v>
                </c:pt>
                <c:pt idx="4974">
                  <c:v>33</c:v>
                </c:pt>
                <c:pt idx="4975">
                  <c:v>823</c:v>
                </c:pt>
                <c:pt idx="4976">
                  <c:v>2609</c:v>
                </c:pt>
                <c:pt idx="4977">
                  <c:v>65</c:v>
                </c:pt>
                <c:pt idx="4978">
                  <c:v>740</c:v>
                </c:pt>
                <c:pt idx="4979">
                  <c:v>329</c:v>
                </c:pt>
                <c:pt idx="4980">
                  <c:v>831</c:v>
                </c:pt>
                <c:pt idx="4981">
                  <c:v>603</c:v>
                </c:pt>
                <c:pt idx="4982">
                  <c:v>762</c:v>
                </c:pt>
                <c:pt idx="4983">
                  <c:v>908</c:v>
                </c:pt>
                <c:pt idx="4984">
                  <c:v>90</c:v>
                </c:pt>
                <c:pt idx="4985">
                  <c:v>21</c:v>
                </c:pt>
                <c:pt idx="4986">
                  <c:v>445</c:v>
                </c:pt>
                <c:pt idx="4987">
                  <c:v>455</c:v>
                </c:pt>
                <c:pt idx="4988">
                  <c:v>290</c:v>
                </c:pt>
                <c:pt idx="4989">
                  <c:v>8300</c:v>
                </c:pt>
                <c:pt idx="4990">
                  <c:v>629</c:v>
                </c:pt>
                <c:pt idx="4991">
                  <c:v>513</c:v>
                </c:pt>
                <c:pt idx="4992">
                  <c:v>808</c:v>
                </c:pt>
                <c:pt idx="4993">
                  <c:v>356</c:v>
                </c:pt>
                <c:pt idx="4994">
                  <c:v>64</c:v>
                </c:pt>
                <c:pt idx="4995">
                  <c:v>6636</c:v>
                </c:pt>
                <c:pt idx="4996">
                  <c:v>59</c:v>
                </c:pt>
                <c:pt idx="4997">
                  <c:v>802</c:v>
                </c:pt>
                <c:pt idx="4998">
                  <c:v>2984</c:v>
                </c:pt>
                <c:pt idx="4999">
                  <c:v>542</c:v>
                </c:pt>
                <c:pt idx="5000">
                  <c:v>97</c:v>
                </c:pt>
                <c:pt idx="5001">
                  <c:v>2</c:v>
                </c:pt>
                <c:pt idx="5002">
                  <c:v>36</c:v>
                </c:pt>
                <c:pt idx="5003">
                  <c:v>71</c:v>
                </c:pt>
                <c:pt idx="5004">
                  <c:v>584</c:v>
                </c:pt>
                <c:pt idx="5005">
                  <c:v>591</c:v>
                </c:pt>
                <c:pt idx="5006">
                  <c:v>9441</c:v>
                </c:pt>
                <c:pt idx="5007">
                  <c:v>3</c:v>
                </c:pt>
                <c:pt idx="5008">
                  <c:v>83</c:v>
                </c:pt>
                <c:pt idx="5009">
                  <c:v>17</c:v>
                </c:pt>
                <c:pt idx="5010">
                  <c:v>5773</c:v>
                </c:pt>
                <c:pt idx="5011">
                  <c:v>79</c:v>
                </c:pt>
                <c:pt idx="5012">
                  <c:v>92</c:v>
                </c:pt>
                <c:pt idx="5013">
                  <c:v>7019</c:v>
                </c:pt>
                <c:pt idx="5014">
                  <c:v>409</c:v>
                </c:pt>
                <c:pt idx="5015">
                  <c:v>35479</c:v>
                </c:pt>
                <c:pt idx="5016">
                  <c:v>575</c:v>
                </c:pt>
                <c:pt idx="5017">
                  <c:v>0</c:v>
                </c:pt>
                <c:pt idx="5018">
                  <c:v>168</c:v>
                </c:pt>
                <c:pt idx="5019">
                  <c:v>47</c:v>
                </c:pt>
                <c:pt idx="5020">
                  <c:v>85</c:v>
                </c:pt>
                <c:pt idx="5021">
                  <c:v>675</c:v>
                </c:pt>
                <c:pt idx="5022">
                  <c:v>1773</c:v>
                </c:pt>
                <c:pt idx="5023">
                  <c:v>95</c:v>
                </c:pt>
                <c:pt idx="5024">
                  <c:v>225</c:v>
                </c:pt>
                <c:pt idx="5025">
                  <c:v>460</c:v>
                </c:pt>
                <c:pt idx="5026">
                  <c:v>919</c:v>
                </c:pt>
                <c:pt idx="5027">
                  <c:v>331</c:v>
                </c:pt>
                <c:pt idx="5028">
                  <c:v>329</c:v>
                </c:pt>
                <c:pt idx="5029">
                  <c:v>60</c:v>
                </c:pt>
                <c:pt idx="5030">
                  <c:v>701</c:v>
                </c:pt>
                <c:pt idx="5031">
                  <c:v>170</c:v>
                </c:pt>
                <c:pt idx="5032">
                  <c:v>46</c:v>
                </c:pt>
                <c:pt idx="5033">
                  <c:v>245</c:v>
                </c:pt>
                <c:pt idx="5034">
                  <c:v>97</c:v>
                </c:pt>
                <c:pt idx="5035">
                  <c:v>248</c:v>
                </c:pt>
                <c:pt idx="5036">
                  <c:v>157</c:v>
                </c:pt>
                <c:pt idx="5037">
                  <c:v>993</c:v>
                </c:pt>
                <c:pt idx="5038">
                  <c:v>544</c:v>
                </c:pt>
                <c:pt idx="5039">
                  <c:v>763</c:v>
                </c:pt>
                <c:pt idx="5040">
                  <c:v>215</c:v>
                </c:pt>
                <c:pt idx="5041">
                  <c:v>968</c:v>
                </c:pt>
                <c:pt idx="5042">
                  <c:v>2904</c:v>
                </c:pt>
                <c:pt idx="5043">
                  <c:v>5</c:v>
                </c:pt>
                <c:pt idx="5044">
                  <c:v>284</c:v>
                </c:pt>
                <c:pt idx="5045">
                  <c:v>811</c:v>
                </c:pt>
                <c:pt idx="5046">
                  <c:v>260</c:v>
                </c:pt>
                <c:pt idx="5047">
                  <c:v>737</c:v>
                </c:pt>
                <c:pt idx="5048">
                  <c:v>539</c:v>
                </c:pt>
                <c:pt idx="5049">
                  <c:v>27</c:v>
                </c:pt>
                <c:pt idx="5050">
                  <c:v>22</c:v>
                </c:pt>
                <c:pt idx="5051">
                  <c:v>519</c:v>
                </c:pt>
                <c:pt idx="5052">
                  <c:v>70</c:v>
                </c:pt>
                <c:pt idx="5053">
                  <c:v>118</c:v>
                </c:pt>
                <c:pt idx="5054">
                  <c:v>399</c:v>
                </c:pt>
                <c:pt idx="5055">
                  <c:v>1850</c:v>
                </c:pt>
                <c:pt idx="5056">
                  <c:v>13</c:v>
                </c:pt>
                <c:pt idx="5057">
                  <c:v>45</c:v>
                </c:pt>
                <c:pt idx="5058">
                  <c:v>79</c:v>
                </c:pt>
                <c:pt idx="5059">
                  <c:v>350</c:v>
                </c:pt>
                <c:pt idx="5060">
                  <c:v>362</c:v>
                </c:pt>
                <c:pt idx="5061">
                  <c:v>869</c:v>
                </c:pt>
                <c:pt idx="5062">
                  <c:v>43</c:v>
                </c:pt>
                <c:pt idx="5063">
                  <c:v>9910</c:v>
                </c:pt>
                <c:pt idx="5064">
                  <c:v>4</c:v>
                </c:pt>
                <c:pt idx="5065">
                  <c:v>61</c:v>
                </c:pt>
                <c:pt idx="5066">
                  <c:v>416</c:v>
                </c:pt>
                <c:pt idx="5067">
                  <c:v>482</c:v>
                </c:pt>
                <c:pt idx="5068">
                  <c:v>31</c:v>
                </c:pt>
                <c:pt idx="5069">
                  <c:v>852</c:v>
                </c:pt>
                <c:pt idx="5070">
                  <c:v>266</c:v>
                </c:pt>
                <c:pt idx="5071">
                  <c:v>6286</c:v>
                </c:pt>
                <c:pt idx="5072">
                  <c:v>177</c:v>
                </c:pt>
                <c:pt idx="5073">
                  <c:v>164</c:v>
                </c:pt>
                <c:pt idx="5074">
                  <c:v>845</c:v>
                </c:pt>
                <c:pt idx="5075">
                  <c:v>0</c:v>
                </c:pt>
                <c:pt idx="5076">
                  <c:v>737</c:v>
                </c:pt>
                <c:pt idx="5077">
                  <c:v>9600</c:v>
                </c:pt>
                <c:pt idx="5078">
                  <c:v>133</c:v>
                </c:pt>
                <c:pt idx="5079">
                  <c:v>847</c:v>
                </c:pt>
                <c:pt idx="5080">
                  <c:v>5932</c:v>
                </c:pt>
                <c:pt idx="5081">
                  <c:v>89</c:v>
                </c:pt>
                <c:pt idx="5082">
                  <c:v>560</c:v>
                </c:pt>
                <c:pt idx="5083">
                  <c:v>0</c:v>
                </c:pt>
                <c:pt idx="5084">
                  <c:v>93</c:v>
                </c:pt>
                <c:pt idx="5085">
                  <c:v>610</c:v>
                </c:pt>
                <c:pt idx="5086">
                  <c:v>1642</c:v>
                </c:pt>
                <c:pt idx="5087">
                  <c:v>26</c:v>
                </c:pt>
                <c:pt idx="5088">
                  <c:v>2483</c:v>
                </c:pt>
                <c:pt idx="5089">
                  <c:v>77</c:v>
                </c:pt>
                <c:pt idx="5090">
                  <c:v>266</c:v>
                </c:pt>
                <c:pt idx="5091">
                  <c:v>86</c:v>
                </c:pt>
                <c:pt idx="5092">
                  <c:v>1355</c:v>
                </c:pt>
                <c:pt idx="5093">
                  <c:v>40</c:v>
                </c:pt>
                <c:pt idx="5094">
                  <c:v>327</c:v>
                </c:pt>
                <c:pt idx="5095">
                  <c:v>89</c:v>
                </c:pt>
                <c:pt idx="5096">
                  <c:v>246</c:v>
                </c:pt>
                <c:pt idx="5097">
                  <c:v>620</c:v>
                </c:pt>
                <c:pt idx="5098">
                  <c:v>2221</c:v>
                </c:pt>
                <c:pt idx="5099">
                  <c:v>529</c:v>
                </c:pt>
                <c:pt idx="5100">
                  <c:v>293</c:v>
                </c:pt>
                <c:pt idx="5101">
                  <c:v>483</c:v>
                </c:pt>
                <c:pt idx="5102">
                  <c:v>835</c:v>
                </c:pt>
                <c:pt idx="5103">
                  <c:v>2651</c:v>
                </c:pt>
                <c:pt idx="5104">
                  <c:v>8552</c:v>
                </c:pt>
                <c:pt idx="5105">
                  <c:v>932</c:v>
                </c:pt>
                <c:pt idx="5106">
                  <c:v>918</c:v>
                </c:pt>
                <c:pt idx="5107">
                  <c:v>803</c:v>
                </c:pt>
                <c:pt idx="5108">
                  <c:v>55</c:v>
                </c:pt>
                <c:pt idx="5109">
                  <c:v>839</c:v>
                </c:pt>
                <c:pt idx="5110">
                  <c:v>715</c:v>
                </c:pt>
                <c:pt idx="5111">
                  <c:v>141</c:v>
                </c:pt>
                <c:pt idx="5112">
                  <c:v>1289</c:v>
                </c:pt>
                <c:pt idx="5113">
                  <c:v>90</c:v>
                </c:pt>
                <c:pt idx="5114">
                  <c:v>920</c:v>
                </c:pt>
                <c:pt idx="5115">
                  <c:v>9769</c:v>
                </c:pt>
                <c:pt idx="5116">
                  <c:v>749</c:v>
                </c:pt>
                <c:pt idx="5117">
                  <c:v>2886</c:v>
                </c:pt>
                <c:pt idx="5118">
                  <c:v>2572</c:v>
                </c:pt>
                <c:pt idx="5119">
                  <c:v>494</c:v>
                </c:pt>
                <c:pt idx="5120">
                  <c:v>746</c:v>
                </c:pt>
                <c:pt idx="5121">
                  <c:v>376</c:v>
                </c:pt>
                <c:pt idx="5122">
                  <c:v>2108</c:v>
                </c:pt>
                <c:pt idx="5123">
                  <c:v>77</c:v>
                </c:pt>
                <c:pt idx="5124">
                  <c:v>31</c:v>
                </c:pt>
                <c:pt idx="5125">
                  <c:v>41</c:v>
                </c:pt>
                <c:pt idx="5126">
                  <c:v>331</c:v>
                </c:pt>
                <c:pt idx="5127">
                  <c:v>723</c:v>
                </c:pt>
                <c:pt idx="5128">
                  <c:v>2567</c:v>
                </c:pt>
                <c:pt idx="5129">
                  <c:v>94</c:v>
                </c:pt>
                <c:pt idx="5130">
                  <c:v>2704</c:v>
                </c:pt>
                <c:pt idx="5131">
                  <c:v>715</c:v>
                </c:pt>
                <c:pt idx="5132">
                  <c:v>7400</c:v>
                </c:pt>
                <c:pt idx="5133">
                  <c:v>368</c:v>
                </c:pt>
                <c:pt idx="5134">
                  <c:v>995</c:v>
                </c:pt>
                <c:pt idx="5135">
                  <c:v>209</c:v>
                </c:pt>
                <c:pt idx="5136">
                  <c:v>854</c:v>
                </c:pt>
                <c:pt idx="5137">
                  <c:v>18</c:v>
                </c:pt>
                <c:pt idx="5138">
                  <c:v>952</c:v>
                </c:pt>
                <c:pt idx="5139">
                  <c:v>91</c:v>
                </c:pt>
                <c:pt idx="5140">
                  <c:v>64</c:v>
                </c:pt>
                <c:pt idx="5141">
                  <c:v>96</c:v>
                </c:pt>
                <c:pt idx="5142">
                  <c:v>737</c:v>
                </c:pt>
                <c:pt idx="5143">
                  <c:v>1621</c:v>
                </c:pt>
                <c:pt idx="5144">
                  <c:v>61</c:v>
                </c:pt>
                <c:pt idx="5145">
                  <c:v>8991</c:v>
                </c:pt>
                <c:pt idx="5146">
                  <c:v>284</c:v>
                </c:pt>
                <c:pt idx="5147">
                  <c:v>5707</c:v>
                </c:pt>
                <c:pt idx="5148">
                  <c:v>44</c:v>
                </c:pt>
                <c:pt idx="5149">
                  <c:v>7051</c:v>
                </c:pt>
                <c:pt idx="5150">
                  <c:v>98</c:v>
                </c:pt>
                <c:pt idx="5151">
                  <c:v>9657</c:v>
                </c:pt>
                <c:pt idx="5152">
                  <c:v>989</c:v>
                </c:pt>
                <c:pt idx="5153">
                  <c:v>649</c:v>
                </c:pt>
                <c:pt idx="5154">
                  <c:v>146</c:v>
                </c:pt>
                <c:pt idx="5155">
                  <c:v>391</c:v>
                </c:pt>
                <c:pt idx="5156">
                  <c:v>963</c:v>
                </c:pt>
                <c:pt idx="5157">
                  <c:v>214</c:v>
                </c:pt>
                <c:pt idx="5158">
                  <c:v>2743</c:v>
                </c:pt>
                <c:pt idx="5159">
                  <c:v>122</c:v>
                </c:pt>
                <c:pt idx="5160">
                  <c:v>1858</c:v>
                </c:pt>
                <c:pt idx="5161">
                  <c:v>538</c:v>
                </c:pt>
                <c:pt idx="5162">
                  <c:v>2614</c:v>
                </c:pt>
                <c:pt idx="5163">
                  <c:v>97482</c:v>
                </c:pt>
                <c:pt idx="5164">
                  <c:v>9024</c:v>
                </c:pt>
                <c:pt idx="5165">
                  <c:v>98</c:v>
                </c:pt>
                <c:pt idx="5166">
                  <c:v>3935</c:v>
                </c:pt>
                <c:pt idx="5167">
                  <c:v>5220</c:v>
                </c:pt>
                <c:pt idx="5168">
                  <c:v>527</c:v>
                </c:pt>
                <c:pt idx="5169">
                  <c:v>68</c:v>
                </c:pt>
                <c:pt idx="5170">
                  <c:v>79</c:v>
                </c:pt>
                <c:pt idx="5171">
                  <c:v>556</c:v>
                </c:pt>
                <c:pt idx="5172">
                  <c:v>253</c:v>
                </c:pt>
                <c:pt idx="5173">
                  <c:v>7323</c:v>
                </c:pt>
                <c:pt idx="5174">
                  <c:v>1735</c:v>
                </c:pt>
                <c:pt idx="5175">
                  <c:v>966</c:v>
                </c:pt>
                <c:pt idx="5176">
                  <c:v>6161</c:v>
                </c:pt>
                <c:pt idx="5177">
                  <c:v>344</c:v>
                </c:pt>
                <c:pt idx="5178">
                  <c:v>5</c:v>
                </c:pt>
                <c:pt idx="5179">
                  <c:v>397</c:v>
                </c:pt>
                <c:pt idx="5180">
                  <c:v>4445</c:v>
                </c:pt>
                <c:pt idx="5181">
                  <c:v>34</c:v>
                </c:pt>
                <c:pt idx="5182">
                  <c:v>6701</c:v>
                </c:pt>
                <c:pt idx="5183">
                  <c:v>2180</c:v>
                </c:pt>
                <c:pt idx="5184">
                  <c:v>185</c:v>
                </c:pt>
                <c:pt idx="5185">
                  <c:v>98</c:v>
                </c:pt>
                <c:pt idx="5186">
                  <c:v>474</c:v>
                </c:pt>
                <c:pt idx="5187">
                  <c:v>1</c:v>
                </c:pt>
                <c:pt idx="5188">
                  <c:v>4786</c:v>
                </c:pt>
                <c:pt idx="5189">
                  <c:v>635</c:v>
                </c:pt>
                <c:pt idx="5190">
                  <c:v>2833</c:v>
                </c:pt>
                <c:pt idx="5191">
                  <c:v>180</c:v>
                </c:pt>
                <c:pt idx="5192">
                  <c:v>94</c:v>
                </c:pt>
                <c:pt idx="5193">
                  <c:v>992</c:v>
                </c:pt>
                <c:pt idx="5194">
                  <c:v>2842</c:v>
                </c:pt>
                <c:pt idx="5195">
                  <c:v>875</c:v>
                </c:pt>
                <c:pt idx="5196">
                  <c:v>98</c:v>
                </c:pt>
                <c:pt idx="5197">
                  <c:v>2</c:v>
                </c:pt>
                <c:pt idx="5198">
                  <c:v>3880</c:v>
                </c:pt>
                <c:pt idx="5199">
                  <c:v>1420</c:v>
                </c:pt>
                <c:pt idx="5200">
                  <c:v>485</c:v>
                </c:pt>
                <c:pt idx="5201">
                  <c:v>3</c:v>
                </c:pt>
                <c:pt idx="5202">
                  <c:v>506</c:v>
                </c:pt>
                <c:pt idx="5203">
                  <c:v>82</c:v>
                </c:pt>
                <c:pt idx="5204">
                  <c:v>9</c:v>
                </c:pt>
                <c:pt idx="5205">
                  <c:v>620</c:v>
                </c:pt>
                <c:pt idx="5206">
                  <c:v>34404</c:v>
                </c:pt>
                <c:pt idx="5207">
                  <c:v>503</c:v>
                </c:pt>
                <c:pt idx="5208">
                  <c:v>44</c:v>
                </c:pt>
                <c:pt idx="5209">
                  <c:v>197</c:v>
                </c:pt>
                <c:pt idx="5210">
                  <c:v>27</c:v>
                </c:pt>
                <c:pt idx="5211">
                  <c:v>7695</c:v>
                </c:pt>
                <c:pt idx="5212">
                  <c:v>1794</c:v>
                </c:pt>
                <c:pt idx="5213">
                  <c:v>0</c:v>
                </c:pt>
                <c:pt idx="5214">
                  <c:v>6</c:v>
                </c:pt>
                <c:pt idx="5215">
                  <c:v>631</c:v>
                </c:pt>
                <c:pt idx="5216">
                  <c:v>9</c:v>
                </c:pt>
                <c:pt idx="5217">
                  <c:v>901</c:v>
                </c:pt>
                <c:pt idx="5218">
                  <c:v>7</c:v>
                </c:pt>
                <c:pt idx="5219">
                  <c:v>208</c:v>
                </c:pt>
                <c:pt idx="5220">
                  <c:v>231</c:v>
                </c:pt>
                <c:pt idx="5221">
                  <c:v>3720</c:v>
                </c:pt>
                <c:pt idx="5222">
                  <c:v>399</c:v>
                </c:pt>
                <c:pt idx="5223">
                  <c:v>89</c:v>
                </c:pt>
                <c:pt idx="5224">
                  <c:v>887</c:v>
                </c:pt>
                <c:pt idx="5225">
                  <c:v>508</c:v>
                </c:pt>
                <c:pt idx="5226">
                  <c:v>1940</c:v>
                </c:pt>
                <c:pt idx="5227">
                  <c:v>790</c:v>
                </c:pt>
                <c:pt idx="5228">
                  <c:v>831</c:v>
                </c:pt>
                <c:pt idx="5229">
                  <c:v>28</c:v>
                </c:pt>
                <c:pt idx="5230">
                  <c:v>391</c:v>
                </c:pt>
                <c:pt idx="5231">
                  <c:v>485</c:v>
                </c:pt>
                <c:pt idx="5232">
                  <c:v>50</c:v>
                </c:pt>
                <c:pt idx="5233">
                  <c:v>87</c:v>
                </c:pt>
                <c:pt idx="5234">
                  <c:v>214</c:v>
                </c:pt>
                <c:pt idx="5235">
                  <c:v>636</c:v>
                </c:pt>
                <c:pt idx="5236">
                  <c:v>96</c:v>
                </c:pt>
                <c:pt idx="5237">
                  <c:v>77</c:v>
                </c:pt>
                <c:pt idx="5238">
                  <c:v>645</c:v>
                </c:pt>
                <c:pt idx="5239">
                  <c:v>4594</c:v>
                </c:pt>
                <c:pt idx="5240">
                  <c:v>0</c:v>
                </c:pt>
                <c:pt idx="5241">
                  <c:v>914</c:v>
                </c:pt>
                <c:pt idx="5242">
                  <c:v>77</c:v>
                </c:pt>
                <c:pt idx="5243">
                  <c:v>8238</c:v>
                </c:pt>
                <c:pt idx="5244">
                  <c:v>626</c:v>
                </c:pt>
                <c:pt idx="5245">
                  <c:v>59</c:v>
                </c:pt>
                <c:pt idx="5246">
                  <c:v>47162</c:v>
                </c:pt>
                <c:pt idx="5247">
                  <c:v>2469</c:v>
                </c:pt>
                <c:pt idx="5248">
                  <c:v>27</c:v>
                </c:pt>
                <c:pt idx="5249">
                  <c:v>261</c:v>
                </c:pt>
                <c:pt idx="5250">
                  <c:v>312</c:v>
                </c:pt>
                <c:pt idx="5251">
                  <c:v>5940</c:v>
                </c:pt>
                <c:pt idx="5252">
                  <c:v>202</c:v>
                </c:pt>
                <c:pt idx="5253">
                  <c:v>64</c:v>
                </c:pt>
                <c:pt idx="5254">
                  <c:v>76</c:v>
                </c:pt>
                <c:pt idx="5255">
                  <c:v>138</c:v>
                </c:pt>
                <c:pt idx="5256">
                  <c:v>2250</c:v>
                </c:pt>
                <c:pt idx="5257">
                  <c:v>852</c:v>
                </c:pt>
                <c:pt idx="5258">
                  <c:v>167</c:v>
                </c:pt>
                <c:pt idx="5259">
                  <c:v>199</c:v>
                </c:pt>
                <c:pt idx="5260">
                  <c:v>180</c:v>
                </c:pt>
                <c:pt idx="5261">
                  <c:v>2637</c:v>
                </c:pt>
                <c:pt idx="5262">
                  <c:v>9561</c:v>
                </c:pt>
                <c:pt idx="5263">
                  <c:v>58</c:v>
                </c:pt>
                <c:pt idx="5264">
                  <c:v>2891</c:v>
                </c:pt>
                <c:pt idx="5265">
                  <c:v>246</c:v>
                </c:pt>
                <c:pt idx="5266">
                  <c:v>18</c:v>
                </c:pt>
                <c:pt idx="5267">
                  <c:v>43</c:v>
                </c:pt>
                <c:pt idx="5268">
                  <c:v>131</c:v>
                </c:pt>
                <c:pt idx="5269">
                  <c:v>530</c:v>
                </c:pt>
                <c:pt idx="5270">
                  <c:v>382</c:v>
                </c:pt>
                <c:pt idx="5271">
                  <c:v>949</c:v>
                </c:pt>
                <c:pt idx="5272">
                  <c:v>306</c:v>
                </c:pt>
                <c:pt idx="5273">
                  <c:v>56</c:v>
                </c:pt>
                <c:pt idx="5274">
                  <c:v>1574</c:v>
                </c:pt>
                <c:pt idx="5275">
                  <c:v>94</c:v>
                </c:pt>
                <c:pt idx="5276">
                  <c:v>847</c:v>
                </c:pt>
                <c:pt idx="5277">
                  <c:v>6813</c:v>
                </c:pt>
                <c:pt idx="5278">
                  <c:v>205</c:v>
                </c:pt>
                <c:pt idx="5279">
                  <c:v>434</c:v>
                </c:pt>
                <c:pt idx="5280">
                  <c:v>204</c:v>
                </c:pt>
                <c:pt idx="5281">
                  <c:v>9690</c:v>
                </c:pt>
                <c:pt idx="5282">
                  <c:v>632</c:v>
                </c:pt>
                <c:pt idx="5283">
                  <c:v>19</c:v>
                </c:pt>
                <c:pt idx="5284">
                  <c:v>9820</c:v>
                </c:pt>
                <c:pt idx="5285">
                  <c:v>682</c:v>
                </c:pt>
                <c:pt idx="5286">
                  <c:v>613</c:v>
                </c:pt>
                <c:pt idx="5287">
                  <c:v>74</c:v>
                </c:pt>
                <c:pt idx="5288">
                  <c:v>172</c:v>
                </c:pt>
                <c:pt idx="5289">
                  <c:v>641</c:v>
                </c:pt>
                <c:pt idx="5290">
                  <c:v>184</c:v>
                </c:pt>
                <c:pt idx="5291">
                  <c:v>4515</c:v>
                </c:pt>
                <c:pt idx="5292">
                  <c:v>318</c:v>
                </c:pt>
                <c:pt idx="5293">
                  <c:v>1783</c:v>
                </c:pt>
                <c:pt idx="5294">
                  <c:v>9307</c:v>
                </c:pt>
                <c:pt idx="5295">
                  <c:v>9972</c:v>
                </c:pt>
                <c:pt idx="5296">
                  <c:v>566</c:v>
                </c:pt>
                <c:pt idx="5297">
                  <c:v>15</c:v>
                </c:pt>
                <c:pt idx="5298">
                  <c:v>988</c:v>
                </c:pt>
                <c:pt idx="5299">
                  <c:v>45</c:v>
                </c:pt>
                <c:pt idx="5300">
                  <c:v>42</c:v>
                </c:pt>
                <c:pt idx="5301">
                  <c:v>695</c:v>
                </c:pt>
                <c:pt idx="5302">
                  <c:v>72</c:v>
                </c:pt>
                <c:pt idx="5303">
                  <c:v>924</c:v>
                </c:pt>
                <c:pt idx="5304">
                  <c:v>1</c:v>
                </c:pt>
                <c:pt idx="5305">
                  <c:v>4</c:v>
                </c:pt>
                <c:pt idx="5306">
                  <c:v>634</c:v>
                </c:pt>
                <c:pt idx="5307">
                  <c:v>665</c:v>
                </c:pt>
                <c:pt idx="5308">
                  <c:v>20510</c:v>
                </c:pt>
                <c:pt idx="5309">
                  <c:v>96</c:v>
                </c:pt>
                <c:pt idx="5310">
                  <c:v>3823</c:v>
                </c:pt>
                <c:pt idx="5311">
                  <c:v>25</c:v>
                </c:pt>
                <c:pt idx="5312">
                  <c:v>32</c:v>
                </c:pt>
                <c:pt idx="5313">
                  <c:v>976</c:v>
                </c:pt>
                <c:pt idx="5314">
                  <c:v>216</c:v>
                </c:pt>
                <c:pt idx="5315">
                  <c:v>9947</c:v>
                </c:pt>
                <c:pt idx="5316">
                  <c:v>532</c:v>
                </c:pt>
                <c:pt idx="5317">
                  <c:v>398</c:v>
                </c:pt>
                <c:pt idx="5318">
                  <c:v>671</c:v>
                </c:pt>
                <c:pt idx="5319">
                  <c:v>3294</c:v>
                </c:pt>
                <c:pt idx="5320">
                  <c:v>887</c:v>
                </c:pt>
                <c:pt idx="5321">
                  <c:v>971</c:v>
                </c:pt>
                <c:pt idx="5322">
                  <c:v>97</c:v>
                </c:pt>
                <c:pt idx="5323">
                  <c:v>991</c:v>
                </c:pt>
                <c:pt idx="5324">
                  <c:v>87</c:v>
                </c:pt>
                <c:pt idx="5325">
                  <c:v>240</c:v>
                </c:pt>
                <c:pt idx="5326">
                  <c:v>90</c:v>
                </c:pt>
                <c:pt idx="5327">
                  <c:v>835</c:v>
                </c:pt>
                <c:pt idx="5328">
                  <c:v>0</c:v>
                </c:pt>
                <c:pt idx="5329">
                  <c:v>4960</c:v>
                </c:pt>
                <c:pt idx="5330">
                  <c:v>2</c:v>
                </c:pt>
                <c:pt idx="5331">
                  <c:v>13411</c:v>
                </c:pt>
                <c:pt idx="5332">
                  <c:v>4237</c:v>
                </c:pt>
                <c:pt idx="5333">
                  <c:v>538</c:v>
                </c:pt>
                <c:pt idx="5334">
                  <c:v>4741</c:v>
                </c:pt>
                <c:pt idx="5335">
                  <c:v>4484</c:v>
                </c:pt>
                <c:pt idx="5336">
                  <c:v>97</c:v>
                </c:pt>
                <c:pt idx="5337">
                  <c:v>566</c:v>
                </c:pt>
                <c:pt idx="5338">
                  <c:v>1602</c:v>
                </c:pt>
                <c:pt idx="5339">
                  <c:v>21</c:v>
                </c:pt>
                <c:pt idx="5340">
                  <c:v>93</c:v>
                </c:pt>
                <c:pt idx="5341">
                  <c:v>98</c:v>
                </c:pt>
                <c:pt idx="5342">
                  <c:v>7542</c:v>
                </c:pt>
                <c:pt idx="5343">
                  <c:v>1333</c:v>
                </c:pt>
                <c:pt idx="5344">
                  <c:v>2133</c:v>
                </c:pt>
                <c:pt idx="5345">
                  <c:v>408</c:v>
                </c:pt>
                <c:pt idx="5346">
                  <c:v>810</c:v>
                </c:pt>
                <c:pt idx="5347">
                  <c:v>6600</c:v>
                </c:pt>
                <c:pt idx="5348">
                  <c:v>397</c:v>
                </c:pt>
                <c:pt idx="5349">
                  <c:v>9</c:v>
                </c:pt>
                <c:pt idx="5350">
                  <c:v>23</c:v>
                </c:pt>
                <c:pt idx="5351">
                  <c:v>281</c:v>
                </c:pt>
                <c:pt idx="5352">
                  <c:v>69</c:v>
                </c:pt>
                <c:pt idx="5353">
                  <c:v>76</c:v>
                </c:pt>
                <c:pt idx="5354">
                  <c:v>79</c:v>
                </c:pt>
                <c:pt idx="5355">
                  <c:v>906</c:v>
                </c:pt>
                <c:pt idx="5356">
                  <c:v>4067</c:v>
                </c:pt>
                <c:pt idx="5357">
                  <c:v>2264</c:v>
                </c:pt>
                <c:pt idx="5358">
                  <c:v>97</c:v>
                </c:pt>
                <c:pt idx="5359">
                  <c:v>194</c:v>
                </c:pt>
                <c:pt idx="5360">
                  <c:v>75</c:v>
                </c:pt>
                <c:pt idx="5361">
                  <c:v>11319</c:v>
                </c:pt>
                <c:pt idx="5362">
                  <c:v>702</c:v>
                </c:pt>
                <c:pt idx="5363">
                  <c:v>92</c:v>
                </c:pt>
                <c:pt idx="5364">
                  <c:v>824</c:v>
                </c:pt>
                <c:pt idx="5365">
                  <c:v>87</c:v>
                </c:pt>
                <c:pt idx="5366">
                  <c:v>2381</c:v>
                </c:pt>
                <c:pt idx="5367">
                  <c:v>6608</c:v>
                </c:pt>
                <c:pt idx="5368">
                  <c:v>9</c:v>
                </c:pt>
                <c:pt idx="5369">
                  <c:v>81</c:v>
                </c:pt>
                <c:pt idx="5370">
                  <c:v>8055</c:v>
                </c:pt>
                <c:pt idx="5371">
                  <c:v>160</c:v>
                </c:pt>
                <c:pt idx="5372">
                  <c:v>647</c:v>
                </c:pt>
                <c:pt idx="5373">
                  <c:v>363</c:v>
                </c:pt>
                <c:pt idx="5374">
                  <c:v>88</c:v>
                </c:pt>
                <c:pt idx="5375">
                  <c:v>5314</c:v>
                </c:pt>
                <c:pt idx="5376">
                  <c:v>5212</c:v>
                </c:pt>
                <c:pt idx="5377">
                  <c:v>169</c:v>
                </c:pt>
                <c:pt idx="5378">
                  <c:v>52</c:v>
                </c:pt>
                <c:pt idx="5379">
                  <c:v>2839</c:v>
                </c:pt>
                <c:pt idx="5380">
                  <c:v>4943</c:v>
                </c:pt>
                <c:pt idx="5381">
                  <c:v>205</c:v>
                </c:pt>
                <c:pt idx="5382">
                  <c:v>932</c:v>
                </c:pt>
                <c:pt idx="5383">
                  <c:v>136</c:v>
                </c:pt>
                <c:pt idx="5384">
                  <c:v>28</c:v>
                </c:pt>
                <c:pt idx="5385">
                  <c:v>841</c:v>
                </c:pt>
                <c:pt idx="5386">
                  <c:v>535</c:v>
                </c:pt>
                <c:pt idx="5387">
                  <c:v>0</c:v>
                </c:pt>
                <c:pt idx="5388">
                  <c:v>151</c:v>
                </c:pt>
                <c:pt idx="5389">
                  <c:v>61049</c:v>
                </c:pt>
                <c:pt idx="5390">
                  <c:v>28739</c:v>
                </c:pt>
                <c:pt idx="5391">
                  <c:v>281</c:v>
                </c:pt>
                <c:pt idx="5392">
                  <c:v>9</c:v>
                </c:pt>
                <c:pt idx="5393">
                  <c:v>493</c:v>
                </c:pt>
                <c:pt idx="5394">
                  <c:v>92</c:v>
                </c:pt>
                <c:pt idx="5395">
                  <c:v>27824</c:v>
                </c:pt>
                <c:pt idx="5396">
                  <c:v>177</c:v>
                </c:pt>
                <c:pt idx="5397">
                  <c:v>8071</c:v>
                </c:pt>
                <c:pt idx="5398">
                  <c:v>625</c:v>
                </c:pt>
                <c:pt idx="5399">
                  <c:v>9796</c:v>
                </c:pt>
                <c:pt idx="5400">
                  <c:v>64</c:v>
                </c:pt>
                <c:pt idx="5401">
                  <c:v>252</c:v>
                </c:pt>
                <c:pt idx="5402">
                  <c:v>714</c:v>
                </c:pt>
                <c:pt idx="5403">
                  <c:v>843</c:v>
                </c:pt>
                <c:pt idx="5404">
                  <c:v>689</c:v>
                </c:pt>
                <c:pt idx="5405">
                  <c:v>162</c:v>
                </c:pt>
                <c:pt idx="5406">
                  <c:v>392</c:v>
                </c:pt>
                <c:pt idx="5407">
                  <c:v>258</c:v>
                </c:pt>
                <c:pt idx="5408">
                  <c:v>807</c:v>
                </c:pt>
                <c:pt idx="5409">
                  <c:v>139</c:v>
                </c:pt>
                <c:pt idx="5410">
                  <c:v>624</c:v>
                </c:pt>
                <c:pt idx="5411">
                  <c:v>275</c:v>
                </c:pt>
                <c:pt idx="5412">
                  <c:v>2630</c:v>
                </c:pt>
                <c:pt idx="5413">
                  <c:v>3303</c:v>
                </c:pt>
                <c:pt idx="5414">
                  <c:v>603</c:v>
                </c:pt>
                <c:pt idx="5415">
                  <c:v>435</c:v>
                </c:pt>
                <c:pt idx="5416">
                  <c:v>2</c:v>
                </c:pt>
                <c:pt idx="5417">
                  <c:v>5089</c:v>
                </c:pt>
                <c:pt idx="5418">
                  <c:v>460</c:v>
                </c:pt>
                <c:pt idx="5419">
                  <c:v>32</c:v>
                </c:pt>
                <c:pt idx="5420">
                  <c:v>83</c:v>
                </c:pt>
                <c:pt idx="5421">
                  <c:v>982</c:v>
                </c:pt>
                <c:pt idx="5422">
                  <c:v>905</c:v>
                </c:pt>
                <c:pt idx="5423">
                  <c:v>28</c:v>
                </c:pt>
                <c:pt idx="5424">
                  <c:v>3464</c:v>
                </c:pt>
                <c:pt idx="5425">
                  <c:v>999</c:v>
                </c:pt>
                <c:pt idx="5426">
                  <c:v>190</c:v>
                </c:pt>
                <c:pt idx="5427">
                  <c:v>444</c:v>
                </c:pt>
                <c:pt idx="5428">
                  <c:v>5</c:v>
                </c:pt>
                <c:pt idx="5429">
                  <c:v>976</c:v>
                </c:pt>
                <c:pt idx="5430">
                  <c:v>82</c:v>
                </c:pt>
                <c:pt idx="5431">
                  <c:v>967</c:v>
                </c:pt>
                <c:pt idx="5432">
                  <c:v>17</c:v>
                </c:pt>
                <c:pt idx="5433">
                  <c:v>4</c:v>
                </c:pt>
                <c:pt idx="5434">
                  <c:v>108</c:v>
                </c:pt>
                <c:pt idx="5435">
                  <c:v>591</c:v>
                </c:pt>
                <c:pt idx="5436">
                  <c:v>285</c:v>
                </c:pt>
                <c:pt idx="5437">
                  <c:v>4182</c:v>
                </c:pt>
                <c:pt idx="5438">
                  <c:v>2831</c:v>
                </c:pt>
                <c:pt idx="5439">
                  <c:v>944</c:v>
                </c:pt>
                <c:pt idx="5440">
                  <c:v>37</c:v>
                </c:pt>
                <c:pt idx="5441">
                  <c:v>600</c:v>
                </c:pt>
                <c:pt idx="5442">
                  <c:v>40</c:v>
                </c:pt>
                <c:pt idx="5443">
                  <c:v>92</c:v>
                </c:pt>
                <c:pt idx="5444">
                  <c:v>1200</c:v>
                </c:pt>
                <c:pt idx="5445">
                  <c:v>199</c:v>
                </c:pt>
                <c:pt idx="5446">
                  <c:v>117</c:v>
                </c:pt>
                <c:pt idx="5447">
                  <c:v>26</c:v>
                </c:pt>
                <c:pt idx="5448">
                  <c:v>130</c:v>
                </c:pt>
                <c:pt idx="5449">
                  <c:v>41</c:v>
                </c:pt>
                <c:pt idx="5450">
                  <c:v>65</c:v>
                </c:pt>
                <c:pt idx="5451">
                  <c:v>88</c:v>
                </c:pt>
                <c:pt idx="5452">
                  <c:v>0</c:v>
                </c:pt>
                <c:pt idx="5453">
                  <c:v>872</c:v>
                </c:pt>
                <c:pt idx="5454">
                  <c:v>918</c:v>
                </c:pt>
                <c:pt idx="5455">
                  <c:v>509</c:v>
                </c:pt>
                <c:pt idx="5456">
                  <c:v>1133</c:v>
                </c:pt>
                <c:pt idx="5457">
                  <c:v>748</c:v>
                </c:pt>
                <c:pt idx="5458">
                  <c:v>98</c:v>
                </c:pt>
                <c:pt idx="5459">
                  <c:v>412</c:v>
                </c:pt>
                <c:pt idx="5460">
                  <c:v>950</c:v>
                </c:pt>
                <c:pt idx="5461">
                  <c:v>374</c:v>
                </c:pt>
                <c:pt idx="5462">
                  <c:v>77</c:v>
                </c:pt>
                <c:pt idx="5463">
                  <c:v>716</c:v>
                </c:pt>
                <c:pt idx="5464">
                  <c:v>9761</c:v>
                </c:pt>
                <c:pt idx="5465">
                  <c:v>515</c:v>
                </c:pt>
                <c:pt idx="5466">
                  <c:v>28</c:v>
                </c:pt>
                <c:pt idx="5467">
                  <c:v>52</c:v>
                </c:pt>
                <c:pt idx="5468">
                  <c:v>346</c:v>
                </c:pt>
                <c:pt idx="5469">
                  <c:v>543</c:v>
                </c:pt>
                <c:pt idx="5470">
                  <c:v>217</c:v>
                </c:pt>
                <c:pt idx="5471">
                  <c:v>5642</c:v>
                </c:pt>
                <c:pt idx="5472">
                  <c:v>90</c:v>
                </c:pt>
                <c:pt idx="5473">
                  <c:v>62</c:v>
                </c:pt>
                <c:pt idx="5474">
                  <c:v>8460</c:v>
                </c:pt>
                <c:pt idx="5475">
                  <c:v>56</c:v>
                </c:pt>
                <c:pt idx="5476">
                  <c:v>955</c:v>
                </c:pt>
                <c:pt idx="5477">
                  <c:v>517</c:v>
                </c:pt>
                <c:pt idx="5478">
                  <c:v>98</c:v>
                </c:pt>
                <c:pt idx="5479">
                  <c:v>225</c:v>
                </c:pt>
                <c:pt idx="5480">
                  <c:v>934</c:v>
                </c:pt>
                <c:pt idx="5481">
                  <c:v>942</c:v>
                </c:pt>
                <c:pt idx="5482">
                  <c:v>193</c:v>
                </c:pt>
                <c:pt idx="5483">
                  <c:v>145</c:v>
                </c:pt>
                <c:pt idx="5484">
                  <c:v>823</c:v>
                </c:pt>
                <c:pt idx="5485">
                  <c:v>4862</c:v>
                </c:pt>
                <c:pt idx="5486">
                  <c:v>66</c:v>
                </c:pt>
                <c:pt idx="5487">
                  <c:v>95</c:v>
                </c:pt>
                <c:pt idx="5488">
                  <c:v>128</c:v>
                </c:pt>
                <c:pt idx="5489">
                  <c:v>3224</c:v>
                </c:pt>
                <c:pt idx="5490">
                  <c:v>100</c:v>
                </c:pt>
                <c:pt idx="5491">
                  <c:v>22</c:v>
                </c:pt>
                <c:pt idx="5492">
                  <c:v>355</c:v>
                </c:pt>
                <c:pt idx="5493">
                  <c:v>194</c:v>
                </c:pt>
                <c:pt idx="5494">
                  <c:v>6</c:v>
                </c:pt>
                <c:pt idx="5495">
                  <c:v>386</c:v>
                </c:pt>
                <c:pt idx="5496">
                  <c:v>751</c:v>
                </c:pt>
                <c:pt idx="5497">
                  <c:v>1</c:v>
                </c:pt>
                <c:pt idx="5498">
                  <c:v>25366</c:v>
                </c:pt>
                <c:pt idx="5499">
                  <c:v>8612</c:v>
                </c:pt>
                <c:pt idx="5500">
                  <c:v>4</c:v>
                </c:pt>
                <c:pt idx="5501">
                  <c:v>254</c:v>
                </c:pt>
                <c:pt idx="5502">
                  <c:v>523</c:v>
                </c:pt>
                <c:pt idx="5503">
                  <c:v>922</c:v>
                </c:pt>
                <c:pt idx="5504">
                  <c:v>279</c:v>
                </c:pt>
                <c:pt idx="5505">
                  <c:v>2915</c:v>
                </c:pt>
                <c:pt idx="5506">
                  <c:v>5093</c:v>
                </c:pt>
                <c:pt idx="5507">
                  <c:v>9920</c:v>
                </c:pt>
                <c:pt idx="5508">
                  <c:v>951</c:v>
                </c:pt>
                <c:pt idx="5509">
                  <c:v>229</c:v>
                </c:pt>
                <c:pt idx="5510">
                  <c:v>158</c:v>
                </c:pt>
                <c:pt idx="5511">
                  <c:v>292</c:v>
                </c:pt>
                <c:pt idx="5512">
                  <c:v>57</c:v>
                </c:pt>
                <c:pt idx="5513">
                  <c:v>983</c:v>
                </c:pt>
                <c:pt idx="5514">
                  <c:v>979</c:v>
                </c:pt>
                <c:pt idx="5515">
                  <c:v>9609</c:v>
                </c:pt>
                <c:pt idx="5516">
                  <c:v>89</c:v>
                </c:pt>
                <c:pt idx="5517">
                  <c:v>152</c:v>
                </c:pt>
                <c:pt idx="5518">
                  <c:v>3671</c:v>
                </c:pt>
                <c:pt idx="5519">
                  <c:v>300</c:v>
                </c:pt>
                <c:pt idx="5520">
                  <c:v>14954</c:v>
                </c:pt>
                <c:pt idx="5521">
                  <c:v>164</c:v>
                </c:pt>
                <c:pt idx="5522">
                  <c:v>5108</c:v>
                </c:pt>
                <c:pt idx="5523">
                  <c:v>3152</c:v>
                </c:pt>
                <c:pt idx="5524">
                  <c:v>77</c:v>
                </c:pt>
                <c:pt idx="5525">
                  <c:v>306</c:v>
                </c:pt>
                <c:pt idx="5526">
                  <c:v>6521</c:v>
                </c:pt>
                <c:pt idx="5527">
                  <c:v>214</c:v>
                </c:pt>
                <c:pt idx="5528">
                  <c:v>79</c:v>
                </c:pt>
                <c:pt idx="5529">
                  <c:v>403</c:v>
                </c:pt>
                <c:pt idx="5530">
                  <c:v>2138</c:v>
                </c:pt>
                <c:pt idx="5531">
                  <c:v>965</c:v>
                </c:pt>
                <c:pt idx="5532">
                  <c:v>280</c:v>
                </c:pt>
                <c:pt idx="5533">
                  <c:v>393</c:v>
                </c:pt>
                <c:pt idx="5534">
                  <c:v>60</c:v>
                </c:pt>
                <c:pt idx="5535">
                  <c:v>17</c:v>
                </c:pt>
                <c:pt idx="5536">
                  <c:v>4514</c:v>
                </c:pt>
                <c:pt idx="5537">
                  <c:v>99</c:v>
                </c:pt>
                <c:pt idx="5538">
                  <c:v>6980</c:v>
                </c:pt>
                <c:pt idx="5539">
                  <c:v>652</c:v>
                </c:pt>
                <c:pt idx="5540">
                  <c:v>2355</c:v>
                </c:pt>
                <c:pt idx="5541">
                  <c:v>261</c:v>
                </c:pt>
                <c:pt idx="5542">
                  <c:v>97</c:v>
                </c:pt>
                <c:pt idx="5543">
                  <c:v>63</c:v>
                </c:pt>
                <c:pt idx="5544">
                  <c:v>2083</c:v>
                </c:pt>
                <c:pt idx="5545">
                  <c:v>776</c:v>
                </c:pt>
                <c:pt idx="5546">
                  <c:v>988</c:v>
                </c:pt>
                <c:pt idx="5547">
                  <c:v>2081</c:v>
                </c:pt>
                <c:pt idx="5548">
                  <c:v>214</c:v>
                </c:pt>
                <c:pt idx="5549">
                  <c:v>85</c:v>
                </c:pt>
                <c:pt idx="5550">
                  <c:v>98</c:v>
                </c:pt>
                <c:pt idx="5551">
                  <c:v>36</c:v>
                </c:pt>
                <c:pt idx="5552">
                  <c:v>14</c:v>
                </c:pt>
                <c:pt idx="5553">
                  <c:v>324</c:v>
                </c:pt>
                <c:pt idx="5554">
                  <c:v>476</c:v>
                </c:pt>
                <c:pt idx="5555">
                  <c:v>68</c:v>
                </c:pt>
                <c:pt idx="5556">
                  <c:v>230</c:v>
                </c:pt>
                <c:pt idx="5557">
                  <c:v>620</c:v>
                </c:pt>
                <c:pt idx="5558">
                  <c:v>1343</c:v>
                </c:pt>
                <c:pt idx="5559">
                  <c:v>12</c:v>
                </c:pt>
                <c:pt idx="5560">
                  <c:v>76</c:v>
                </c:pt>
                <c:pt idx="5561">
                  <c:v>85</c:v>
                </c:pt>
                <c:pt idx="5562">
                  <c:v>97</c:v>
                </c:pt>
                <c:pt idx="5563">
                  <c:v>767</c:v>
                </c:pt>
                <c:pt idx="5564">
                  <c:v>734</c:v>
                </c:pt>
                <c:pt idx="5565">
                  <c:v>97</c:v>
                </c:pt>
                <c:pt idx="5566">
                  <c:v>146</c:v>
                </c:pt>
                <c:pt idx="5567">
                  <c:v>66</c:v>
                </c:pt>
                <c:pt idx="5568">
                  <c:v>577</c:v>
                </c:pt>
                <c:pt idx="5569">
                  <c:v>702</c:v>
                </c:pt>
                <c:pt idx="5570">
                  <c:v>737</c:v>
                </c:pt>
                <c:pt idx="5571">
                  <c:v>578</c:v>
                </c:pt>
                <c:pt idx="5572">
                  <c:v>1</c:v>
                </c:pt>
                <c:pt idx="5573">
                  <c:v>49</c:v>
                </c:pt>
                <c:pt idx="5574">
                  <c:v>9</c:v>
                </c:pt>
                <c:pt idx="5575">
                  <c:v>787</c:v>
                </c:pt>
                <c:pt idx="5576">
                  <c:v>52</c:v>
                </c:pt>
                <c:pt idx="5577">
                  <c:v>69</c:v>
                </c:pt>
                <c:pt idx="5578">
                  <c:v>92</c:v>
                </c:pt>
                <c:pt idx="5579">
                  <c:v>632</c:v>
                </c:pt>
                <c:pt idx="5580">
                  <c:v>460</c:v>
                </c:pt>
                <c:pt idx="5581">
                  <c:v>205</c:v>
                </c:pt>
                <c:pt idx="5582">
                  <c:v>747</c:v>
                </c:pt>
                <c:pt idx="5583">
                  <c:v>194</c:v>
                </c:pt>
                <c:pt idx="5584">
                  <c:v>33554</c:v>
                </c:pt>
                <c:pt idx="5585">
                  <c:v>344</c:v>
                </c:pt>
                <c:pt idx="5586">
                  <c:v>916</c:v>
                </c:pt>
                <c:pt idx="5587">
                  <c:v>3</c:v>
                </c:pt>
                <c:pt idx="5588">
                  <c:v>978</c:v>
                </c:pt>
                <c:pt idx="5589">
                  <c:v>175</c:v>
                </c:pt>
                <c:pt idx="5590">
                  <c:v>49</c:v>
                </c:pt>
                <c:pt idx="5591">
                  <c:v>5595</c:v>
                </c:pt>
                <c:pt idx="5592">
                  <c:v>6282</c:v>
                </c:pt>
                <c:pt idx="5593">
                  <c:v>99</c:v>
                </c:pt>
                <c:pt idx="5594">
                  <c:v>406</c:v>
                </c:pt>
                <c:pt idx="5595">
                  <c:v>67</c:v>
                </c:pt>
                <c:pt idx="5596">
                  <c:v>3784</c:v>
                </c:pt>
                <c:pt idx="5597">
                  <c:v>907</c:v>
                </c:pt>
                <c:pt idx="5598">
                  <c:v>891</c:v>
                </c:pt>
                <c:pt idx="5599">
                  <c:v>370</c:v>
                </c:pt>
                <c:pt idx="5600">
                  <c:v>573</c:v>
                </c:pt>
                <c:pt idx="5601">
                  <c:v>542</c:v>
                </c:pt>
                <c:pt idx="5602">
                  <c:v>924</c:v>
                </c:pt>
                <c:pt idx="5603">
                  <c:v>52</c:v>
                </c:pt>
                <c:pt idx="5604">
                  <c:v>79</c:v>
                </c:pt>
                <c:pt idx="5605">
                  <c:v>7760</c:v>
                </c:pt>
                <c:pt idx="5606">
                  <c:v>50</c:v>
                </c:pt>
                <c:pt idx="5607">
                  <c:v>4</c:v>
                </c:pt>
                <c:pt idx="5608">
                  <c:v>291</c:v>
                </c:pt>
                <c:pt idx="5609">
                  <c:v>684</c:v>
                </c:pt>
                <c:pt idx="5610">
                  <c:v>152</c:v>
                </c:pt>
                <c:pt idx="5611">
                  <c:v>58</c:v>
                </c:pt>
                <c:pt idx="5612">
                  <c:v>483</c:v>
                </c:pt>
                <c:pt idx="5613">
                  <c:v>30</c:v>
                </c:pt>
                <c:pt idx="5614">
                  <c:v>898</c:v>
                </c:pt>
                <c:pt idx="5615">
                  <c:v>913</c:v>
                </c:pt>
                <c:pt idx="5616">
                  <c:v>485</c:v>
                </c:pt>
                <c:pt idx="5617">
                  <c:v>702</c:v>
                </c:pt>
                <c:pt idx="5618">
                  <c:v>637</c:v>
                </c:pt>
                <c:pt idx="5619">
                  <c:v>2868</c:v>
                </c:pt>
                <c:pt idx="5620">
                  <c:v>2</c:v>
                </c:pt>
                <c:pt idx="5621">
                  <c:v>9904</c:v>
                </c:pt>
                <c:pt idx="5622">
                  <c:v>5557</c:v>
                </c:pt>
                <c:pt idx="5623">
                  <c:v>177</c:v>
                </c:pt>
                <c:pt idx="5624">
                  <c:v>299</c:v>
                </c:pt>
                <c:pt idx="5625">
                  <c:v>561</c:v>
                </c:pt>
                <c:pt idx="5626">
                  <c:v>183</c:v>
                </c:pt>
                <c:pt idx="5627">
                  <c:v>20</c:v>
                </c:pt>
                <c:pt idx="5628">
                  <c:v>8</c:v>
                </c:pt>
                <c:pt idx="5629">
                  <c:v>0</c:v>
                </c:pt>
                <c:pt idx="5630">
                  <c:v>199</c:v>
                </c:pt>
                <c:pt idx="5631">
                  <c:v>722</c:v>
                </c:pt>
                <c:pt idx="5632">
                  <c:v>449</c:v>
                </c:pt>
                <c:pt idx="5633">
                  <c:v>0</c:v>
                </c:pt>
                <c:pt idx="5634">
                  <c:v>608</c:v>
                </c:pt>
                <c:pt idx="5635">
                  <c:v>3372</c:v>
                </c:pt>
                <c:pt idx="5636">
                  <c:v>6757</c:v>
                </c:pt>
                <c:pt idx="5637">
                  <c:v>2716</c:v>
                </c:pt>
                <c:pt idx="5638">
                  <c:v>598</c:v>
                </c:pt>
                <c:pt idx="5639">
                  <c:v>74</c:v>
                </c:pt>
                <c:pt idx="5640">
                  <c:v>782</c:v>
                </c:pt>
                <c:pt idx="5641">
                  <c:v>70</c:v>
                </c:pt>
                <c:pt idx="5642">
                  <c:v>578</c:v>
                </c:pt>
                <c:pt idx="5643">
                  <c:v>197</c:v>
                </c:pt>
                <c:pt idx="5644">
                  <c:v>690</c:v>
                </c:pt>
                <c:pt idx="5645">
                  <c:v>238</c:v>
                </c:pt>
                <c:pt idx="5646">
                  <c:v>919</c:v>
                </c:pt>
                <c:pt idx="5647">
                  <c:v>9786</c:v>
                </c:pt>
                <c:pt idx="5648">
                  <c:v>9366</c:v>
                </c:pt>
                <c:pt idx="5649">
                  <c:v>426</c:v>
                </c:pt>
                <c:pt idx="5650">
                  <c:v>47</c:v>
                </c:pt>
                <c:pt idx="5651">
                  <c:v>977</c:v>
                </c:pt>
                <c:pt idx="5652">
                  <c:v>1511</c:v>
                </c:pt>
                <c:pt idx="5653">
                  <c:v>40</c:v>
                </c:pt>
                <c:pt idx="5654">
                  <c:v>394</c:v>
                </c:pt>
                <c:pt idx="5655">
                  <c:v>275</c:v>
                </c:pt>
                <c:pt idx="5656">
                  <c:v>15</c:v>
                </c:pt>
                <c:pt idx="5657">
                  <c:v>302</c:v>
                </c:pt>
                <c:pt idx="5658">
                  <c:v>209</c:v>
                </c:pt>
                <c:pt idx="5659">
                  <c:v>287</c:v>
                </c:pt>
                <c:pt idx="5660">
                  <c:v>131</c:v>
                </c:pt>
                <c:pt idx="5661">
                  <c:v>55</c:v>
                </c:pt>
                <c:pt idx="5662">
                  <c:v>95</c:v>
                </c:pt>
                <c:pt idx="5663">
                  <c:v>73</c:v>
                </c:pt>
                <c:pt idx="5664">
                  <c:v>484</c:v>
                </c:pt>
                <c:pt idx="5665">
                  <c:v>18</c:v>
                </c:pt>
                <c:pt idx="5666">
                  <c:v>5100</c:v>
                </c:pt>
                <c:pt idx="5667">
                  <c:v>510</c:v>
                </c:pt>
                <c:pt idx="5668">
                  <c:v>227</c:v>
                </c:pt>
                <c:pt idx="5669">
                  <c:v>494</c:v>
                </c:pt>
                <c:pt idx="5670">
                  <c:v>589</c:v>
                </c:pt>
                <c:pt idx="5671">
                  <c:v>77</c:v>
                </c:pt>
                <c:pt idx="5672">
                  <c:v>96</c:v>
                </c:pt>
                <c:pt idx="5673">
                  <c:v>324</c:v>
                </c:pt>
                <c:pt idx="5674">
                  <c:v>222</c:v>
                </c:pt>
                <c:pt idx="5675">
                  <c:v>193</c:v>
                </c:pt>
                <c:pt idx="5676">
                  <c:v>874</c:v>
                </c:pt>
                <c:pt idx="5677">
                  <c:v>408</c:v>
                </c:pt>
                <c:pt idx="5678">
                  <c:v>900</c:v>
                </c:pt>
                <c:pt idx="5679">
                  <c:v>96</c:v>
                </c:pt>
                <c:pt idx="5680">
                  <c:v>994</c:v>
                </c:pt>
                <c:pt idx="5681">
                  <c:v>1495</c:v>
                </c:pt>
                <c:pt idx="5682">
                  <c:v>204</c:v>
                </c:pt>
                <c:pt idx="5683">
                  <c:v>93</c:v>
                </c:pt>
                <c:pt idx="5684">
                  <c:v>1488</c:v>
                </c:pt>
                <c:pt idx="5685">
                  <c:v>5284</c:v>
                </c:pt>
                <c:pt idx="5686">
                  <c:v>417</c:v>
                </c:pt>
                <c:pt idx="5687">
                  <c:v>5876</c:v>
                </c:pt>
                <c:pt idx="5688">
                  <c:v>691</c:v>
                </c:pt>
                <c:pt idx="5689">
                  <c:v>932</c:v>
                </c:pt>
                <c:pt idx="5690">
                  <c:v>996</c:v>
                </c:pt>
                <c:pt idx="5691">
                  <c:v>822</c:v>
                </c:pt>
                <c:pt idx="5692">
                  <c:v>2417</c:v>
                </c:pt>
                <c:pt idx="5693">
                  <c:v>9</c:v>
                </c:pt>
                <c:pt idx="5694">
                  <c:v>971</c:v>
                </c:pt>
                <c:pt idx="5695">
                  <c:v>89</c:v>
                </c:pt>
                <c:pt idx="5696">
                  <c:v>422</c:v>
                </c:pt>
                <c:pt idx="5697">
                  <c:v>389</c:v>
                </c:pt>
                <c:pt idx="5698">
                  <c:v>332</c:v>
                </c:pt>
                <c:pt idx="5699">
                  <c:v>380</c:v>
                </c:pt>
                <c:pt idx="5700">
                  <c:v>19327</c:v>
                </c:pt>
                <c:pt idx="5701">
                  <c:v>83</c:v>
                </c:pt>
                <c:pt idx="5702">
                  <c:v>98636</c:v>
                </c:pt>
                <c:pt idx="5703">
                  <c:v>0</c:v>
                </c:pt>
                <c:pt idx="5704">
                  <c:v>164</c:v>
                </c:pt>
                <c:pt idx="5705">
                  <c:v>99</c:v>
                </c:pt>
                <c:pt idx="5706">
                  <c:v>33</c:v>
                </c:pt>
                <c:pt idx="5707">
                  <c:v>433</c:v>
                </c:pt>
                <c:pt idx="5708">
                  <c:v>83</c:v>
                </c:pt>
                <c:pt idx="5709">
                  <c:v>56</c:v>
                </c:pt>
                <c:pt idx="5710">
                  <c:v>751</c:v>
                </c:pt>
                <c:pt idx="5711">
                  <c:v>50</c:v>
                </c:pt>
                <c:pt idx="5712">
                  <c:v>515</c:v>
                </c:pt>
                <c:pt idx="5713">
                  <c:v>864</c:v>
                </c:pt>
                <c:pt idx="5714">
                  <c:v>98</c:v>
                </c:pt>
                <c:pt idx="5715">
                  <c:v>150</c:v>
                </c:pt>
                <c:pt idx="5716">
                  <c:v>7526</c:v>
                </c:pt>
                <c:pt idx="5717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2-431F-AB70-819399DE4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0427888"/>
        <c:axId val="440428544"/>
      </c:barChart>
      <c:catAx>
        <c:axId val="44042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28544"/>
        <c:crosses val="autoZero"/>
        <c:auto val="1"/>
        <c:lblAlgn val="ctr"/>
        <c:lblOffset val="100"/>
        <c:noMultiLvlLbl val="0"/>
      </c:catAx>
      <c:valAx>
        <c:axId val="440428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2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0</xdr:row>
      <xdr:rowOff>171450</xdr:rowOff>
    </xdr:from>
    <xdr:to>
      <xdr:col>20</xdr:col>
      <xdr:colOff>76199</xdr:colOff>
      <xdr:row>36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19"/>
  <sheetViews>
    <sheetView tabSelected="1" workbookViewId="0">
      <selection activeCell="E8" sqref="E8"/>
    </sheetView>
  </sheetViews>
  <sheetFormatPr defaultRowHeight="15" x14ac:dyDescent="0.25"/>
  <cols>
    <col min="1" max="1" width="17.5703125" customWidth="1"/>
  </cols>
  <sheetData>
    <row r="1" spans="1:4" x14ac:dyDescent="0.25">
      <c r="A1" t="e">
        <v>#NAME?</v>
      </c>
      <c r="B1" t="s">
        <v>0</v>
      </c>
      <c r="C1">
        <v>991</v>
      </c>
      <c r="D1" t="s">
        <v>1</v>
      </c>
    </row>
    <row r="2" spans="1:4" x14ac:dyDescent="0.25">
      <c r="A2" t="s">
        <v>2</v>
      </c>
      <c r="B2" t="s">
        <v>3</v>
      </c>
      <c r="C2">
        <v>332</v>
      </c>
      <c r="D2" t="s">
        <v>4</v>
      </c>
    </row>
    <row r="3" spans="1:4" x14ac:dyDescent="0.25">
      <c r="A3" t="s">
        <v>5</v>
      </c>
      <c r="B3" t="s">
        <v>6</v>
      </c>
      <c r="C3">
        <v>54</v>
      </c>
      <c r="D3" t="s">
        <v>7</v>
      </c>
    </row>
    <row r="4" spans="1:4" x14ac:dyDescent="0.25">
      <c r="A4" t="s">
        <v>8</v>
      </c>
      <c r="B4" t="s">
        <v>9</v>
      </c>
      <c r="C4">
        <v>580</v>
      </c>
      <c r="D4" t="s">
        <v>10</v>
      </c>
    </row>
    <row r="5" spans="1:4" x14ac:dyDescent="0.25">
      <c r="A5" t="s">
        <v>11</v>
      </c>
      <c r="B5" t="s">
        <v>12</v>
      </c>
      <c r="C5">
        <v>212</v>
      </c>
      <c r="D5" t="s">
        <v>13</v>
      </c>
    </row>
    <row r="6" spans="1:4" x14ac:dyDescent="0.25">
      <c r="A6" t="s">
        <v>14</v>
      </c>
      <c r="B6" t="s">
        <v>15</v>
      </c>
      <c r="C6">
        <v>27</v>
      </c>
      <c r="D6" t="s">
        <v>7</v>
      </c>
    </row>
    <row r="7" spans="1:4" x14ac:dyDescent="0.25">
      <c r="A7" t="s">
        <v>16</v>
      </c>
      <c r="B7" t="s">
        <v>17</v>
      </c>
      <c r="C7">
        <v>941</v>
      </c>
      <c r="D7" t="s">
        <v>18</v>
      </c>
    </row>
    <row r="8" spans="1:4" x14ac:dyDescent="0.25">
      <c r="A8" t="s">
        <v>19</v>
      </c>
      <c r="B8" t="s">
        <v>20</v>
      </c>
      <c r="C8">
        <v>603</v>
      </c>
      <c r="D8" t="s">
        <v>21</v>
      </c>
    </row>
    <row r="9" spans="1:4" x14ac:dyDescent="0.25">
      <c r="A9" t="s">
        <v>22</v>
      </c>
      <c r="B9" t="s">
        <v>23</v>
      </c>
      <c r="C9">
        <v>383</v>
      </c>
      <c r="D9" t="s">
        <v>24</v>
      </c>
    </row>
    <row r="10" spans="1:4" x14ac:dyDescent="0.25">
      <c r="A10" t="s">
        <v>25</v>
      </c>
      <c r="B10" t="s">
        <v>26</v>
      </c>
      <c r="C10">
        <v>894</v>
      </c>
      <c r="D10" t="s">
        <v>27</v>
      </c>
    </row>
    <row r="11" spans="1:4" x14ac:dyDescent="0.25">
      <c r="A11" t="s">
        <v>28</v>
      </c>
      <c r="B11" t="s">
        <v>29</v>
      </c>
      <c r="C11">
        <v>0</v>
      </c>
      <c r="D11" t="s">
        <v>30</v>
      </c>
    </row>
    <row r="12" spans="1:4" x14ac:dyDescent="0.25">
      <c r="A12" t="s">
        <v>31</v>
      </c>
      <c r="B12" t="s">
        <v>32</v>
      </c>
      <c r="C12">
        <v>343</v>
      </c>
      <c r="D12" t="s">
        <v>30</v>
      </c>
    </row>
    <row r="13" spans="1:4" x14ac:dyDescent="0.25">
      <c r="A13" t="s">
        <v>33</v>
      </c>
      <c r="B13" t="s">
        <v>34</v>
      </c>
      <c r="C13">
        <v>334</v>
      </c>
      <c r="D13" t="s">
        <v>35</v>
      </c>
    </row>
    <row r="14" spans="1:4" x14ac:dyDescent="0.25">
      <c r="A14" t="s">
        <v>36</v>
      </c>
      <c r="B14" t="s">
        <v>37</v>
      </c>
      <c r="C14">
        <v>389</v>
      </c>
      <c r="D14" t="s">
        <v>38</v>
      </c>
    </row>
    <row r="15" spans="1:4" x14ac:dyDescent="0.25">
      <c r="A15" t="s">
        <v>39</v>
      </c>
      <c r="B15" t="s">
        <v>40</v>
      </c>
      <c r="C15">
        <v>626</v>
      </c>
      <c r="D15" t="s">
        <v>41</v>
      </c>
    </row>
    <row r="16" spans="1:4" x14ac:dyDescent="0.25">
      <c r="A16" t="s">
        <v>42</v>
      </c>
      <c r="B16" t="s">
        <v>43</v>
      </c>
      <c r="C16">
        <v>842</v>
      </c>
      <c r="D16" t="s">
        <v>44</v>
      </c>
    </row>
    <row r="17" spans="1:4" x14ac:dyDescent="0.25">
      <c r="A17" t="s">
        <v>45</v>
      </c>
      <c r="B17" t="s">
        <v>46</v>
      </c>
      <c r="C17">
        <v>943</v>
      </c>
      <c r="D17" t="s">
        <v>18</v>
      </c>
    </row>
    <row r="18" spans="1:4" x14ac:dyDescent="0.25">
      <c r="A18" t="s">
        <v>47</v>
      </c>
      <c r="B18" t="s">
        <v>48</v>
      </c>
      <c r="C18">
        <v>630</v>
      </c>
      <c r="D18" t="s">
        <v>49</v>
      </c>
    </row>
    <row r="19" spans="1:4" x14ac:dyDescent="0.25">
      <c r="A19" t="s">
        <v>50</v>
      </c>
      <c r="B19" t="s">
        <v>51</v>
      </c>
      <c r="C19">
        <v>976</v>
      </c>
      <c r="D19" t="s">
        <v>52</v>
      </c>
    </row>
    <row r="20" spans="1:4" x14ac:dyDescent="0.25">
      <c r="A20" t="s">
        <v>53</v>
      </c>
      <c r="B20" t="s">
        <v>54</v>
      </c>
      <c r="C20">
        <v>633</v>
      </c>
      <c r="D20" t="s">
        <v>35</v>
      </c>
    </row>
    <row r="21" spans="1:4" x14ac:dyDescent="0.25">
      <c r="A21" t="s">
        <v>55</v>
      </c>
      <c r="B21" t="s">
        <v>56</v>
      </c>
      <c r="C21">
        <v>100</v>
      </c>
      <c r="D21" t="s">
        <v>57</v>
      </c>
    </row>
    <row r="22" spans="1:4" x14ac:dyDescent="0.25">
      <c r="A22" t="s">
        <v>58</v>
      </c>
      <c r="B22" t="s">
        <v>59</v>
      </c>
      <c r="C22">
        <v>1185</v>
      </c>
      <c r="D22" t="s">
        <v>60</v>
      </c>
    </row>
    <row r="23" spans="1:4" x14ac:dyDescent="0.25">
      <c r="A23" t="s">
        <v>61</v>
      </c>
      <c r="B23" t="s">
        <v>62</v>
      </c>
      <c r="C23">
        <v>463</v>
      </c>
      <c r="D23" t="s">
        <v>63</v>
      </c>
    </row>
    <row r="24" spans="1:4" x14ac:dyDescent="0.25">
      <c r="A24" t="s">
        <v>64</v>
      </c>
      <c r="B24" t="s">
        <v>65</v>
      </c>
      <c r="C24">
        <v>917</v>
      </c>
      <c r="D24" t="s">
        <v>66</v>
      </c>
    </row>
    <row r="25" spans="1:4" x14ac:dyDescent="0.25">
      <c r="A25" t="s">
        <v>67</v>
      </c>
      <c r="B25" t="s">
        <v>68</v>
      </c>
      <c r="C25">
        <v>326</v>
      </c>
      <c r="D25" t="s">
        <v>69</v>
      </c>
    </row>
    <row r="26" spans="1:4" x14ac:dyDescent="0.25">
      <c r="A26" t="s">
        <v>70</v>
      </c>
      <c r="B26" t="s">
        <v>71</v>
      </c>
      <c r="C26">
        <v>4642</v>
      </c>
      <c r="D26" t="s">
        <v>72</v>
      </c>
    </row>
    <row r="27" spans="1:4" x14ac:dyDescent="0.25">
      <c r="A27" t="s">
        <v>73</v>
      </c>
      <c r="B27" t="s">
        <v>74</v>
      </c>
      <c r="C27">
        <v>97</v>
      </c>
      <c r="D27" t="s">
        <v>75</v>
      </c>
    </row>
    <row r="28" spans="1:4" x14ac:dyDescent="0.25">
      <c r="A28" t="s">
        <v>76</v>
      </c>
      <c r="B28" t="s">
        <v>77</v>
      </c>
      <c r="C28">
        <v>11</v>
      </c>
      <c r="D28" t="s">
        <v>78</v>
      </c>
    </row>
    <row r="29" spans="1:4" x14ac:dyDescent="0.25">
      <c r="A29" t="s">
        <v>79</v>
      </c>
      <c r="B29" t="s">
        <v>80</v>
      </c>
      <c r="C29">
        <v>933</v>
      </c>
      <c r="D29" t="s">
        <v>81</v>
      </c>
    </row>
    <row r="30" spans="1:4" x14ac:dyDescent="0.25">
      <c r="A30" t="s">
        <v>82</v>
      </c>
      <c r="B30" t="s">
        <v>83</v>
      </c>
      <c r="C30">
        <v>208</v>
      </c>
      <c r="D30" t="s">
        <v>84</v>
      </c>
    </row>
    <row r="31" spans="1:4" x14ac:dyDescent="0.25">
      <c r="A31" t="s">
        <v>85</v>
      </c>
      <c r="B31" t="s">
        <v>86</v>
      </c>
      <c r="C31">
        <v>984</v>
      </c>
      <c r="D31" t="s">
        <v>87</v>
      </c>
    </row>
    <row r="32" spans="1:4" x14ac:dyDescent="0.25">
      <c r="A32" t="s">
        <v>88</v>
      </c>
      <c r="B32" t="s">
        <v>89</v>
      </c>
      <c r="C32">
        <v>75</v>
      </c>
      <c r="D32" t="s">
        <v>90</v>
      </c>
    </row>
    <row r="33" spans="1:4" x14ac:dyDescent="0.25">
      <c r="A33" t="s">
        <v>91</v>
      </c>
      <c r="B33" t="s">
        <v>92</v>
      </c>
      <c r="C33">
        <v>971</v>
      </c>
      <c r="D33" t="s">
        <v>93</v>
      </c>
    </row>
    <row r="34" spans="1:4" x14ac:dyDescent="0.25">
      <c r="A34" t="s">
        <v>94</v>
      </c>
      <c r="B34" t="s">
        <v>95</v>
      </c>
      <c r="C34">
        <v>117</v>
      </c>
      <c r="D34" t="s">
        <v>96</v>
      </c>
    </row>
    <row r="35" spans="1:4" x14ac:dyDescent="0.25">
      <c r="A35" t="s">
        <v>97</v>
      </c>
      <c r="B35" t="s">
        <v>98</v>
      </c>
      <c r="C35">
        <v>27</v>
      </c>
      <c r="D35" t="s">
        <v>99</v>
      </c>
    </row>
    <row r="36" spans="1:4" x14ac:dyDescent="0.25">
      <c r="A36" t="s">
        <v>100</v>
      </c>
      <c r="B36" t="s">
        <v>101</v>
      </c>
      <c r="C36">
        <v>263</v>
      </c>
      <c r="D36" t="s">
        <v>102</v>
      </c>
    </row>
    <row r="37" spans="1:4" x14ac:dyDescent="0.25">
      <c r="A37" t="s">
        <v>103</v>
      </c>
      <c r="B37" t="s">
        <v>104</v>
      </c>
      <c r="C37">
        <v>90</v>
      </c>
      <c r="D37" t="s">
        <v>105</v>
      </c>
    </row>
    <row r="38" spans="1:4" x14ac:dyDescent="0.25">
      <c r="A38" t="s">
        <v>106</v>
      </c>
      <c r="B38" t="s">
        <v>107</v>
      </c>
      <c r="C38">
        <v>815</v>
      </c>
      <c r="D38" t="s">
        <v>108</v>
      </c>
    </row>
    <row r="39" spans="1:4" x14ac:dyDescent="0.25">
      <c r="A39" t="s">
        <v>109</v>
      </c>
      <c r="B39" t="s">
        <v>110</v>
      </c>
      <c r="C39">
        <v>589</v>
      </c>
      <c r="D39" t="s">
        <v>111</v>
      </c>
    </row>
    <row r="40" spans="1:4" x14ac:dyDescent="0.25">
      <c r="A40" t="s">
        <v>112</v>
      </c>
      <c r="B40" t="s">
        <v>113</v>
      </c>
      <c r="C40">
        <v>751</v>
      </c>
      <c r="D40" t="s">
        <v>114</v>
      </c>
    </row>
    <row r="41" spans="1:4" x14ac:dyDescent="0.25">
      <c r="A41" t="s">
        <v>115</v>
      </c>
      <c r="B41" t="s">
        <v>116</v>
      </c>
      <c r="C41">
        <v>4362</v>
      </c>
      <c r="D41" t="s">
        <v>117</v>
      </c>
    </row>
    <row r="42" spans="1:4" x14ac:dyDescent="0.25">
      <c r="A42" t="s">
        <v>118</v>
      </c>
      <c r="B42" t="s">
        <v>119</v>
      </c>
      <c r="C42">
        <v>772</v>
      </c>
      <c r="D42" t="s">
        <v>13</v>
      </c>
    </row>
    <row r="43" spans="1:4" x14ac:dyDescent="0.25">
      <c r="A43" t="s">
        <v>120</v>
      </c>
      <c r="B43" t="s">
        <v>121</v>
      </c>
      <c r="C43">
        <v>442</v>
      </c>
      <c r="D43" t="s">
        <v>60</v>
      </c>
    </row>
    <row r="44" spans="1:4" x14ac:dyDescent="0.25">
      <c r="A44" t="s">
        <v>122</v>
      </c>
      <c r="B44" t="s">
        <v>123</v>
      </c>
      <c r="C44">
        <v>831</v>
      </c>
      <c r="D44" t="s">
        <v>124</v>
      </c>
    </row>
    <row r="45" spans="1:4" x14ac:dyDescent="0.25">
      <c r="A45" t="s">
        <v>125</v>
      </c>
      <c r="B45" t="s">
        <v>126</v>
      </c>
      <c r="C45">
        <v>87</v>
      </c>
      <c r="D45" t="s">
        <v>127</v>
      </c>
    </row>
    <row r="46" spans="1:4" x14ac:dyDescent="0.25">
      <c r="A46" t="s">
        <v>128</v>
      </c>
      <c r="B46" t="s">
        <v>129</v>
      </c>
      <c r="C46">
        <v>2</v>
      </c>
      <c r="D46" t="s">
        <v>130</v>
      </c>
    </row>
    <row r="47" spans="1:4" x14ac:dyDescent="0.25">
      <c r="A47" t="s">
        <v>131</v>
      </c>
      <c r="B47" t="s">
        <v>132</v>
      </c>
      <c r="C47">
        <v>78</v>
      </c>
      <c r="D47" t="s">
        <v>133</v>
      </c>
    </row>
    <row r="48" spans="1:4" x14ac:dyDescent="0.25">
      <c r="A48" t="s">
        <v>134</v>
      </c>
      <c r="B48" t="s">
        <v>135</v>
      </c>
      <c r="C48">
        <v>781</v>
      </c>
      <c r="D48" t="s">
        <v>136</v>
      </c>
    </row>
    <row r="49" spans="1:4" x14ac:dyDescent="0.25">
      <c r="A49" t="s">
        <v>137</v>
      </c>
      <c r="B49" t="s">
        <v>138</v>
      </c>
      <c r="C49">
        <v>304</v>
      </c>
      <c r="D49" t="s">
        <v>139</v>
      </c>
    </row>
    <row r="50" spans="1:4" x14ac:dyDescent="0.25">
      <c r="A50" t="s">
        <v>140</v>
      </c>
      <c r="B50" t="s">
        <v>141</v>
      </c>
      <c r="C50">
        <v>6499</v>
      </c>
      <c r="D50" t="s">
        <v>142</v>
      </c>
    </row>
    <row r="51" spans="1:4" x14ac:dyDescent="0.25">
      <c r="A51" t="s">
        <v>143</v>
      </c>
      <c r="B51" t="s">
        <v>144</v>
      </c>
      <c r="C51">
        <v>339</v>
      </c>
      <c r="D51" t="s">
        <v>145</v>
      </c>
    </row>
    <row r="52" spans="1:4" x14ac:dyDescent="0.25">
      <c r="A52" t="s">
        <v>146</v>
      </c>
      <c r="B52" t="s">
        <v>147</v>
      </c>
      <c r="C52">
        <v>212</v>
      </c>
      <c r="D52" t="s">
        <v>148</v>
      </c>
    </row>
    <row r="53" spans="1:4" x14ac:dyDescent="0.25">
      <c r="A53" t="s">
        <v>149</v>
      </c>
      <c r="B53" t="s">
        <v>150</v>
      </c>
      <c r="C53">
        <v>537</v>
      </c>
      <c r="D53" t="s">
        <v>151</v>
      </c>
    </row>
    <row r="54" spans="1:4" x14ac:dyDescent="0.25">
      <c r="A54" t="s">
        <v>152</v>
      </c>
      <c r="B54" t="s">
        <v>153</v>
      </c>
      <c r="C54">
        <v>160</v>
      </c>
      <c r="D54" t="s">
        <v>154</v>
      </c>
    </row>
    <row r="55" spans="1:4" x14ac:dyDescent="0.25">
      <c r="A55" t="s">
        <v>155</v>
      </c>
      <c r="B55" t="s">
        <v>156</v>
      </c>
      <c r="C55">
        <v>96</v>
      </c>
      <c r="D55" t="s">
        <v>87</v>
      </c>
    </row>
    <row r="56" spans="1:4" x14ac:dyDescent="0.25">
      <c r="A56" t="s">
        <v>157</v>
      </c>
      <c r="B56" t="s">
        <v>158</v>
      </c>
      <c r="C56">
        <v>771</v>
      </c>
      <c r="D56" t="s">
        <v>159</v>
      </c>
    </row>
    <row r="57" spans="1:4" x14ac:dyDescent="0.25">
      <c r="A57" t="s">
        <v>160</v>
      </c>
      <c r="B57" t="s">
        <v>161</v>
      </c>
      <c r="C57">
        <v>286</v>
      </c>
      <c r="D57" t="s">
        <v>162</v>
      </c>
    </row>
    <row r="58" spans="1:4" x14ac:dyDescent="0.25">
      <c r="A58" t="s">
        <v>163</v>
      </c>
      <c r="B58" t="s">
        <v>164</v>
      </c>
      <c r="C58">
        <v>3854</v>
      </c>
      <c r="D58" t="s">
        <v>165</v>
      </c>
    </row>
    <row r="59" spans="1:4" x14ac:dyDescent="0.25">
      <c r="A59" t="s">
        <v>166</v>
      </c>
      <c r="B59" t="s">
        <v>167</v>
      </c>
      <c r="C59">
        <v>485</v>
      </c>
      <c r="D59" t="s">
        <v>168</v>
      </c>
    </row>
    <row r="60" spans="1:4" x14ac:dyDescent="0.25">
      <c r="A60" t="s">
        <v>169</v>
      </c>
      <c r="B60" t="s">
        <v>170</v>
      </c>
      <c r="C60">
        <v>7029</v>
      </c>
      <c r="D60" t="s">
        <v>171</v>
      </c>
    </row>
    <row r="61" spans="1:4" x14ac:dyDescent="0.25">
      <c r="A61" t="s">
        <v>172</v>
      </c>
      <c r="B61" t="s">
        <v>173</v>
      </c>
      <c r="C61">
        <v>75</v>
      </c>
      <c r="D61" t="s">
        <v>174</v>
      </c>
    </row>
    <row r="62" spans="1:4" x14ac:dyDescent="0.25">
      <c r="A62" t="s">
        <v>175</v>
      </c>
      <c r="B62" t="s">
        <v>176</v>
      </c>
      <c r="C62">
        <v>5868</v>
      </c>
      <c r="D62" t="s">
        <v>159</v>
      </c>
    </row>
    <row r="63" spans="1:4" x14ac:dyDescent="0.25">
      <c r="A63" t="s">
        <v>177</v>
      </c>
      <c r="B63" t="s">
        <v>178</v>
      </c>
      <c r="C63">
        <v>644</v>
      </c>
      <c r="D63" t="s">
        <v>57</v>
      </c>
    </row>
    <row r="64" spans="1:4" x14ac:dyDescent="0.25">
      <c r="A64" t="s">
        <v>179</v>
      </c>
      <c r="B64" t="s">
        <v>180</v>
      </c>
      <c r="C64">
        <v>480</v>
      </c>
      <c r="D64" t="s">
        <v>181</v>
      </c>
    </row>
    <row r="65" spans="1:4" x14ac:dyDescent="0.25">
      <c r="A65" t="s">
        <v>182</v>
      </c>
      <c r="B65" t="s">
        <v>183</v>
      </c>
      <c r="C65">
        <v>1668</v>
      </c>
      <c r="D65" t="s">
        <v>184</v>
      </c>
    </row>
    <row r="66" spans="1:4" x14ac:dyDescent="0.25">
      <c r="A66" t="s">
        <v>185</v>
      </c>
      <c r="B66" t="s">
        <v>186</v>
      </c>
      <c r="C66">
        <v>14</v>
      </c>
      <c r="D66" t="s">
        <v>187</v>
      </c>
    </row>
    <row r="67" spans="1:4" x14ac:dyDescent="0.25">
      <c r="A67" t="s">
        <v>188</v>
      </c>
      <c r="B67" t="s">
        <v>189</v>
      </c>
      <c r="C67">
        <v>622</v>
      </c>
      <c r="D67" t="s">
        <v>190</v>
      </c>
    </row>
    <row r="68" spans="1:4" x14ac:dyDescent="0.25">
      <c r="A68" t="s">
        <v>191</v>
      </c>
      <c r="B68" t="s">
        <v>192</v>
      </c>
      <c r="C68">
        <v>64</v>
      </c>
      <c r="D68" t="s">
        <v>49</v>
      </c>
    </row>
    <row r="69" spans="1:4" x14ac:dyDescent="0.25">
      <c r="A69" t="s">
        <v>193</v>
      </c>
      <c r="B69" t="s">
        <v>194</v>
      </c>
      <c r="C69">
        <v>538</v>
      </c>
      <c r="D69" t="s">
        <v>13</v>
      </c>
    </row>
    <row r="70" spans="1:4" x14ac:dyDescent="0.25">
      <c r="A70" t="s">
        <v>195</v>
      </c>
      <c r="B70" t="s">
        <v>196</v>
      </c>
      <c r="C70">
        <v>1461</v>
      </c>
      <c r="D70" t="s">
        <v>184</v>
      </c>
    </row>
    <row r="71" spans="1:4" x14ac:dyDescent="0.25">
      <c r="A71" t="s">
        <v>197</v>
      </c>
      <c r="B71" t="s">
        <v>198</v>
      </c>
      <c r="C71">
        <v>275</v>
      </c>
      <c r="D71" t="s">
        <v>199</v>
      </c>
    </row>
    <row r="72" spans="1:4" x14ac:dyDescent="0.25">
      <c r="A72" t="s">
        <v>200</v>
      </c>
      <c r="B72" t="s">
        <v>201</v>
      </c>
      <c r="C72">
        <v>359</v>
      </c>
      <c r="D72" t="s">
        <v>202</v>
      </c>
    </row>
    <row r="73" spans="1:4" x14ac:dyDescent="0.25">
      <c r="A73" t="s">
        <v>203</v>
      </c>
      <c r="B73" t="s">
        <v>204</v>
      </c>
      <c r="C73">
        <v>83</v>
      </c>
      <c r="D73" t="s">
        <v>205</v>
      </c>
    </row>
    <row r="74" spans="1:4" x14ac:dyDescent="0.25">
      <c r="A74" t="s">
        <v>206</v>
      </c>
      <c r="B74" t="s">
        <v>207</v>
      </c>
      <c r="C74">
        <v>708</v>
      </c>
      <c r="D74" t="s">
        <v>208</v>
      </c>
    </row>
    <row r="75" spans="1:4" x14ac:dyDescent="0.25">
      <c r="A75" t="s">
        <v>209</v>
      </c>
      <c r="B75" t="s">
        <v>210</v>
      </c>
      <c r="C75">
        <v>214</v>
      </c>
      <c r="D75" t="s">
        <v>211</v>
      </c>
    </row>
    <row r="76" spans="1:4" x14ac:dyDescent="0.25">
      <c r="A76" t="s">
        <v>212</v>
      </c>
      <c r="B76" t="s">
        <v>213</v>
      </c>
      <c r="C76">
        <v>4190</v>
      </c>
      <c r="D76" t="s">
        <v>10</v>
      </c>
    </row>
    <row r="77" spans="1:4" x14ac:dyDescent="0.25">
      <c r="A77" t="s">
        <v>214</v>
      </c>
      <c r="B77" t="s">
        <v>215</v>
      </c>
      <c r="C77">
        <v>8</v>
      </c>
      <c r="D77" t="s">
        <v>216</v>
      </c>
    </row>
    <row r="78" spans="1:4" x14ac:dyDescent="0.25">
      <c r="A78" t="s">
        <v>217</v>
      </c>
      <c r="B78" t="s">
        <v>218</v>
      </c>
      <c r="C78">
        <v>1708</v>
      </c>
      <c r="D78" t="s">
        <v>219</v>
      </c>
    </row>
    <row r="79" spans="1:4" x14ac:dyDescent="0.25">
      <c r="A79" t="s">
        <v>220</v>
      </c>
      <c r="B79" t="s">
        <v>221</v>
      </c>
      <c r="C79">
        <v>92</v>
      </c>
      <c r="D79" t="s">
        <v>222</v>
      </c>
    </row>
    <row r="80" spans="1:4" x14ac:dyDescent="0.25">
      <c r="A80" t="s">
        <v>223</v>
      </c>
      <c r="B80" t="s">
        <v>224</v>
      </c>
      <c r="C80">
        <v>8891</v>
      </c>
      <c r="D80" t="s">
        <v>225</v>
      </c>
    </row>
    <row r="81" spans="1:4" x14ac:dyDescent="0.25">
      <c r="A81" t="s">
        <v>226</v>
      </c>
      <c r="B81" t="s">
        <v>227</v>
      </c>
      <c r="C81">
        <v>69</v>
      </c>
      <c r="D81" t="s">
        <v>228</v>
      </c>
    </row>
    <row r="82" spans="1:4" x14ac:dyDescent="0.25">
      <c r="A82" t="s">
        <v>229</v>
      </c>
      <c r="B82" t="s">
        <v>230</v>
      </c>
      <c r="C82">
        <v>477</v>
      </c>
      <c r="D82" t="s">
        <v>231</v>
      </c>
    </row>
    <row r="83" spans="1:4" x14ac:dyDescent="0.25">
      <c r="A83" t="s">
        <v>232</v>
      </c>
      <c r="B83" t="s">
        <v>233</v>
      </c>
      <c r="C83">
        <v>481</v>
      </c>
      <c r="D83" t="s">
        <v>148</v>
      </c>
    </row>
    <row r="84" spans="1:4" x14ac:dyDescent="0.25">
      <c r="A84" t="s">
        <v>234</v>
      </c>
      <c r="B84" t="s">
        <v>235</v>
      </c>
      <c r="C84">
        <v>31</v>
      </c>
      <c r="D84" t="s">
        <v>236</v>
      </c>
    </row>
    <row r="85" spans="1:4" x14ac:dyDescent="0.25">
      <c r="A85" t="s">
        <v>237</v>
      </c>
      <c r="B85" t="s">
        <v>238</v>
      </c>
      <c r="C85">
        <v>53</v>
      </c>
      <c r="D85" t="s">
        <v>190</v>
      </c>
    </row>
    <row r="86" spans="1:4" x14ac:dyDescent="0.25">
      <c r="A86" t="s">
        <v>239</v>
      </c>
      <c r="B86" t="s">
        <v>240</v>
      </c>
      <c r="C86">
        <v>26</v>
      </c>
      <c r="D86" t="s">
        <v>142</v>
      </c>
    </row>
    <row r="87" spans="1:4" x14ac:dyDescent="0.25">
      <c r="A87" t="s">
        <v>241</v>
      </c>
      <c r="B87" t="s">
        <v>242</v>
      </c>
      <c r="C87">
        <v>6</v>
      </c>
      <c r="D87" t="s">
        <v>243</v>
      </c>
    </row>
    <row r="88" spans="1:4" x14ac:dyDescent="0.25">
      <c r="A88" t="s">
        <v>244</v>
      </c>
      <c r="B88" t="s">
        <v>245</v>
      </c>
      <c r="C88">
        <v>539</v>
      </c>
      <c r="D88" t="s">
        <v>127</v>
      </c>
    </row>
    <row r="89" spans="1:4" x14ac:dyDescent="0.25">
      <c r="A89" t="s">
        <v>246</v>
      </c>
      <c r="B89" t="s">
        <v>247</v>
      </c>
      <c r="C89">
        <v>2012</v>
      </c>
      <c r="D89" t="s">
        <v>248</v>
      </c>
    </row>
    <row r="90" spans="1:4" x14ac:dyDescent="0.25">
      <c r="A90" t="s">
        <v>249</v>
      </c>
      <c r="B90" t="s">
        <v>250</v>
      </c>
      <c r="C90">
        <v>0</v>
      </c>
      <c r="D90" t="s">
        <v>251</v>
      </c>
    </row>
    <row r="91" spans="1:4" x14ac:dyDescent="0.25">
      <c r="A91" t="s">
        <v>252</v>
      </c>
      <c r="B91" t="s">
        <v>253</v>
      </c>
      <c r="C91">
        <v>929</v>
      </c>
      <c r="D91" t="s">
        <v>254</v>
      </c>
    </row>
    <row r="92" spans="1:4" x14ac:dyDescent="0.25">
      <c r="A92" t="s">
        <v>255</v>
      </c>
      <c r="B92" t="s">
        <v>256</v>
      </c>
      <c r="C92">
        <v>972</v>
      </c>
      <c r="D92" t="s">
        <v>127</v>
      </c>
    </row>
    <row r="93" spans="1:4" x14ac:dyDescent="0.25">
      <c r="A93" t="s">
        <v>257</v>
      </c>
      <c r="B93" t="s">
        <v>258</v>
      </c>
      <c r="C93">
        <v>913</v>
      </c>
      <c r="D93" t="s">
        <v>124</v>
      </c>
    </row>
    <row r="94" spans="1:4" x14ac:dyDescent="0.25">
      <c r="A94" t="s">
        <v>259</v>
      </c>
      <c r="B94" t="s">
        <v>260</v>
      </c>
      <c r="C94">
        <v>748</v>
      </c>
      <c r="D94" t="s">
        <v>261</v>
      </c>
    </row>
    <row r="95" spans="1:4" x14ac:dyDescent="0.25">
      <c r="A95" t="s">
        <v>262</v>
      </c>
      <c r="B95" t="s">
        <v>263</v>
      </c>
      <c r="C95">
        <v>1</v>
      </c>
      <c r="D95" t="s">
        <v>168</v>
      </c>
    </row>
    <row r="96" spans="1:4" x14ac:dyDescent="0.25">
      <c r="A96" t="s">
        <v>264</v>
      </c>
      <c r="B96" t="s">
        <v>265</v>
      </c>
      <c r="C96">
        <v>6966</v>
      </c>
      <c r="D96" t="s">
        <v>96</v>
      </c>
    </row>
    <row r="97" spans="1:4" x14ac:dyDescent="0.25">
      <c r="A97" t="s">
        <v>266</v>
      </c>
      <c r="B97" t="s">
        <v>267</v>
      </c>
      <c r="C97">
        <v>420</v>
      </c>
      <c r="D97" t="s">
        <v>13</v>
      </c>
    </row>
    <row r="98" spans="1:4" x14ac:dyDescent="0.25">
      <c r="A98" t="s">
        <v>268</v>
      </c>
      <c r="B98" t="s">
        <v>269</v>
      </c>
      <c r="C98">
        <v>5</v>
      </c>
      <c r="D98" t="s">
        <v>270</v>
      </c>
    </row>
    <row r="99" spans="1:4" x14ac:dyDescent="0.25">
      <c r="A99" t="s">
        <v>271</v>
      </c>
      <c r="B99" t="s">
        <v>272</v>
      </c>
      <c r="C99">
        <v>512</v>
      </c>
      <c r="D99" t="s">
        <v>13</v>
      </c>
    </row>
    <row r="100" spans="1:4" x14ac:dyDescent="0.25">
      <c r="A100" t="s">
        <v>273</v>
      </c>
      <c r="B100" t="s">
        <v>274</v>
      </c>
      <c r="C100">
        <v>210</v>
      </c>
      <c r="D100" t="s">
        <v>184</v>
      </c>
    </row>
    <row r="101" spans="1:4" x14ac:dyDescent="0.25">
      <c r="A101" t="s">
        <v>275</v>
      </c>
      <c r="B101" t="s">
        <v>276</v>
      </c>
      <c r="C101">
        <v>84</v>
      </c>
      <c r="D101" t="s">
        <v>21</v>
      </c>
    </row>
    <row r="102" spans="1:4" x14ac:dyDescent="0.25">
      <c r="A102" t="s">
        <v>277</v>
      </c>
      <c r="B102" t="s">
        <v>278</v>
      </c>
      <c r="C102">
        <v>280</v>
      </c>
      <c r="D102" t="s">
        <v>142</v>
      </c>
    </row>
    <row r="103" spans="1:4" x14ac:dyDescent="0.25">
      <c r="A103" t="s">
        <v>279</v>
      </c>
      <c r="B103" t="s">
        <v>280</v>
      </c>
      <c r="C103">
        <v>271</v>
      </c>
      <c r="D103" t="s">
        <v>66</v>
      </c>
    </row>
    <row r="104" spans="1:4" x14ac:dyDescent="0.25">
      <c r="A104" t="s">
        <v>281</v>
      </c>
      <c r="B104" t="s">
        <v>282</v>
      </c>
      <c r="C104">
        <v>679</v>
      </c>
      <c r="D104" t="s">
        <v>254</v>
      </c>
    </row>
    <row r="105" spans="1:4" x14ac:dyDescent="0.25">
      <c r="A105" t="s">
        <v>283</v>
      </c>
      <c r="B105" t="s">
        <v>284</v>
      </c>
      <c r="C105">
        <v>212</v>
      </c>
      <c r="D105" t="s">
        <v>174</v>
      </c>
    </row>
    <row r="106" spans="1:4" x14ac:dyDescent="0.25">
      <c r="A106" t="s">
        <v>285</v>
      </c>
      <c r="B106" t="s">
        <v>286</v>
      </c>
      <c r="C106">
        <v>949</v>
      </c>
      <c r="D106" t="s">
        <v>38</v>
      </c>
    </row>
    <row r="107" spans="1:4" x14ac:dyDescent="0.25">
      <c r="A107" t="s">
        <v>287</v>
      </c>
      <c r="B107" t="s">
        <v>288</v>
      </c>
      <c r="C107">
        <v>837</v>
      </c>
      <c r="D107" t="s">
        <v>289</v>
      </c>
    </row>
    <row r="108" spans="1:4" x14ac:dyDescent="0.25">
      <c r="A108" t="s">
        <v>290</v>
      </c>
      <c r="B108" t="s">
        <v>291</v>
      </c>
      <c r="C108">
        <v>896</v>
      </c>
      <c r="D108" t="s">
        <v>13</v>
      </c>
    </row>
    <row r="109" spans="1:4" x14ac:dyDescent="0.25">
      <c r="A109" t="s">
        <v>292</v>
      </c>
      <c r="B109" t="s">
        <v>293</v>
      </c>
      <c r="C109">
        <v>19201</v>
      </c>
      <c r="D109" t="s">
        <v>294</v>
      </c>
    </row>
    <row r="110" spans="1:4" x14ac:dyDescent="0.25">
      <c r="A110" t="s">
        <v>295</v>
      </c>
      <c r="B110" t="s">
        <v>296</v>
      </c>
      <c r="C110">
        <v>81</v>
      </c>
      <c r="D110" t="s">
        <v>228</v>
      </c>
    </row>
    <row r="111" spans="1:4" x14ac:dyDescent="0.25">
      <c r="A111" t="s">
        <v>297</v>
      </c>
      <c r="B111" t="s">
        <v>298</v>
      </c>
      <c r="C111">
        <v>8311</v>
      </c>
      <c r="D111" t="s">
        <v>299</v>
      </c>
    </row>
    <row r="112" spans="1:4" x14ac:dyDescent="0.25">
      <c r="A112" t="s">
        <v>300</v>
      </c>
      <c r="B112" t="s">
        <v>301</v>
      </c>
      <c r="C112">
        <v>943</v>
      </c>
      <c r="D112" t="s">
        <v>57</v>
      </c>
    </row>
    <row r="113" spans="1:4" x14ac:dyDescent="0.25">
      <c r="A113" t="s">
        <v>302</v>
      </c>
      <c r="B113" t="s">
        <v>303</v>
      </c>
      <c r="C113">
        <v>265</v>
      </c>
      <c r="D113" t="s">
        <v>174</v>
      </c>
    </row>
    <row r="114" spans="1:4" x14ac:dyDescent="0.25">
      <c r="A114" t="s">
        <v>304</v>
      </c>
      <c r="B114" t="s">
        <v>305</v>
      </c>
      <c r="C114">
        <v>58</v>
      </c>
      <c r="D114" t="s">
        <v>108</v>
      </c>
    </row>
    <row r="115" spans="1:4" x14ac:dyDescent="0.25">
      <c r="A115" t="s">
        <v>306</v>
      </c>
      <c r="B115" t="s">
        <v>307</v>
      </c>
      <c r="C115">
        <v>98</v>
      </c>
      <c r="D115" t="s">
        <v>308</v>
      </c>
    </row>
    <row r="116" spans="1:4" x14ac:dyDescent="0.25">
      <c r="A116" t="s">
        <v>309</v>
      </c>
      <c r="B116" t="s">
        <v>310</v>
      </c>
      <c r="C116">
        <v>973</v>
      </c>
      <c r="D116" t="s">
        <v>311</v>
      </c>
    </row>
    <row r="117" spans="1:4" x14ac:dyDescent="0.25">
      <c r="A117" t="s">
        <v>312</v>
      </c>
      <c r="B117" t="s">
        <v>313</v>
      </c>
      <c r="C117">
        <v>2172</v>
      </c>
      <c r="D117" t="s">
        <v>69</v>
      </c>
    </row>
    <row r="118" spans="1:4" x14ac:dyDescent="0.25">
      <c r="A118" t="s">
        <v>314</v>
      </c>
      <c r="B118" t="s">
        <v>315</v>
      </c>
      <c r="C118">
        <v>2</v>
      </c>
      <c r="D118" t="s">
        <v>231</v>
      </c>
    </row>
    <row r="119" spans="1:4" x14ac:dyDescent="0.25">
      <c r="A119" t="s">
        <v>316</v>
      </c>
      <c r="B119" t="s">
        <v>317</v>
      </c>
      <c r="C119">
        <v>156</v>
      </c>
      <c r="D119" t="s">
        <v>181</v>
      </c>
    </row>
    <row r="120" spans="1:4" x14ac:dyDescent="0.25">
      <c r="A120" t="s">
        <v>318</v>
      </c>
      <c r="B120" t="s">
        <v>319</v>
      </c>
      <c r="C120">
        <v>503</v>
      </c>
      <c r="D120" t="s">
        <v>320</v>
      </c>
    </row>
    <row r="121" spans="1:4" x14ac:dyDescent="0.25">
      <c r="A121" t="s">
        <v>321</v>
      </c>
      <c r="B121" t="s">
        <v>322</v>
      </c>
      <c r="C121">
        <v>6921</v>
      </c>
      <c r="D121" t="s">
        <v>41</v>
      </c>
    </row>
    <row r="122" spans="1:4" x14ac:dyDescent="0.25">
      <c r="A122" t="s">
        <v>323</v>
      </c>
      <c r="B122" t="s">
        <v>324</v>
      </c>
      <c r="C122">
        <v>76</v>
      </c>
      <c r="D122" t="s">
        <v>325</v>
      </c>
    </row>
    <row r="123" spans="1:4" x14ac:dyDescent="0.25">
      <c r="A123" t="s">
        <v>326</v>
      </c>
      <c r="B123" t="s">
        <v>327</v>
      </c>
      <c r="C123">
        <v>50</v>
      </c>
      <c r="D123" t="s">
        <v>44</v>
      </c>
    </row>
    <row r="124" spans="1:4" x14ac:dyDescent="0.25">
      <c r="A124" t="s">
        <v>328</v>
      </c>
      <c r="B124" t="s">
        <v>329</v>
      </c>
      <c r="C124">
        <v>99</v>
      </c>
      <c r="D124" t="s">
        <v>330</v>
      </c>
    </row>
    <row r="125" spans="1:4" x14ac:dyDescent="0.25">
      <c r="A125" t="s">
        <v>331</v>
      </c>
      <c r="B125" t="s">
        <v>332</v>
      </c>
      <c r="C125">
        <v>343</v>
      </c>
      <c r="D125" t="s">
        <v>261</v>
      </c>
    </row>
    <row r="126" spans="1:4" x14ac:dyDescent="0.25">
      <c r="A126" t="s">
        <v>333</v>
      </c>
      <c r="B126" t="s">
        <v>334</v>
      </c>
      <c r="C126">
        <v>765</v>
      </c>
      <c r="D126" t="s">
        <v>69</v>
      </c>
    </row>
    <row r="127" spans="1:4" x14ac:dyDescent="0.25">
      <c r="A127" t="s">
        <v>335</v>
      </c>
      <c r="B127" t="s">
        <v>29</v>
      </c>
      <c r="C127">
        <v>9</v>
      </c>
      <c r="D127" t="s">
        <v>336</v>
      </c>
    </row>
    <row r="128" spans="1:4" x14ac:dyDescent="0.25">
      <c r="A128" t="s">
        <v>337</v>
      </c>
      <c r="B128" t="s">
        <v>338</v>
      </c>
      <c r="C128">
        <v>351</v>
      </c>
      <c r="D128" t="s">
        <v>13</v>
      </c>
    </row>
    <row r="129" spans="1:4" x14ac:dyDescent="0.25">
      <c r="A129" t="s">
        <v>339</v>
      </c>
      <c r="B129" t="s">
        <v>340</v>
      </c>
      <c r="C129">
        <v>72</v>
      </c>
      <c r="D129" t="s">
        <v>341</v>
      </c>
    </row>
    <row r="130" spans="1:4" x14ac:dyDescent="0.25">
      <c r="A130" t="s">
        <v>342</v>
      </c>
      <c r="B130" t="s">
        <v>343</v>
      </c>
      <c r="C130">
        <v>992</v>
      </c>
      <c r="D130" t="s">
        <v>87</v>
      </c>
    </row>
    <row r="131" spans="1:4" x14ac:dyDescent="0.25">
      <c r="A131" t="s">
        <v>344</v>
      </c>
      <c r="B131" t="s">
        <v>345</v>
      </c>
      <c r="C131">
        <v>686</v>
      </c>
      <c r="D131" t="s">
        <v>346</v>
      </c>
    </row>
    <row r="132" spans="1:4" x14ac:dyDescent="0.25">
      <c r="A132" t="s">
        <v>347</v>
      </c>
      <c r="B132" t="s">
        <v>348</v>
      </c>
      <c r="C132">
        <v>625</v>
      </c>
      <c r="D132" t="s">
        <v>162</v>
      </c>
    </row>
    <row r="133" spans="1:4" x14ac:dyDescent="0.25">
      <c r="A133" t="s">
        <v>349</v>
      </c>
      <c r="B133" t="s">
        <v>350</v>
      </c>
      <c r="C133">
        <v>2755</v>
      </c>
      <c r="D133" t="s">
        <v>248</v>
      </c>
    </row>
    <row r="134" spans="1:4" x14ac:dyDescent="0.25">
      <c r="A134" t="s">
        <v>351</v>
      </c>
      <c r="B134" t="s">
        <v>352</v>
      </c>
      <c r="C134">
        <v>208</v>
      </c>
      <c r="D134" t="s">
        <v>353</v>
      </c>
    </row>
    <row r="135" spans="1:4" x14ac:dyDescent="0.25">
      <c r="A135" t="s">
        <v>354</v>
      </c>
      <c r="B135" t="s">
        <v>355</v>
      </c>
      <c r="C135">
        <v>4</v>
      </c>
      <c r="D135" t="s">
        <v>356</v>
      </c>
    </row>
    <row r="136" spans="1:4" x14ac:dyDescent="0.25">
      <c r="A136" t="s">
        <v>357</v>
      </c>
      <c r="B136" t="s">
        <v>358</v>
      </c>
      <c r="C136">
        <v>4594</v>
      </c>
      <c r="D136" t="s">
        <v>10</v>
      </c>
    </row>
    <row r="137" spans="1:4" x14ac:dyDescent="0.25">
      <c r="A137" t="s">
        <v>359</v>
      </c>
      <c r="B137" t="s">
        <v>360</v>
      </c>
      <c r="C137">
        <v>151</v>
      </c>
      <c r="D137" t="s">
        <v>361</v>
      </c>
    </row>
    <row r="138" spans="1:4" x14ac:dyDescent="0.25">
      <c r="A138" t="s">
        <v>362</v>
      </c>
      <c r="B138" t="s">
        <v>363</v>
      </c>
      <c r="C138">
        <v>685</v>
      </c>
      <c r="D138" t="s">
        <v>364</v>
      </c>
    </row>
    <row r="139" spans="1:4" x14ac:dyDescent="0.25">
      <c r="A139" t="s">
        <v>365</v>
      </c>
      <c r="B139" t="s">
        <v>366</v>
      </c>
      <c r="C139">
        <v>987</v>
      </c>
      <c r="D139" t="s">
        <v>151</v>
      </c>
    </row>
    <row r="140" spans="1:4" x14ac:dyDescent="0.25">
      <c r="A140" t="s">
        <v>367</v>
      </c>
      <c r="B140" t="s">
        <v>368</v>
      </c>
      <c r="C140">
        <v>779</v>
      </c>
      <c r="D140" t="s">
        <v>127</v>
      </c>
    </row>
    <row r="141" spans="1:4" x14ac:dyDescent="0.25">
      <c r="A141" t="s">
        <v>369</v>
      </c>
      <c r="B141" t="s">
        <v>370</v>
      </c>
      <c r="C141">
        <v>53</v>
      </c>
      <c r="D141" t="s">
        <v>371</v>
      </c>
    </row>
    <row r="142" spans="1:4" x14ac:dyDescent="0.25">
      <c r="A142" t="s">
        <v>372</v>
      </c>
      <c r="B142" t="s">
        <v>373</v>
      </c>
      <c r="C142">
        <v>7913</v>
      </c>
      <c r="D142" t="s">
        <v>374</v>
      </c>
    </row>
    <row r="143" spans="1:4" x14ac:dyDescent="0.25">
      <c r="A143" t="s">
        <v>375</v>
      </c>
      <c r="B143" t="s">
        <v>376</v>
      </c>
      <c r="C143">
        <v>192</v>
      </c>
      <c r="D143" t="s">
        <v>377</v>
      </c>
    </row>
    <row r="144" spans="1:4" x14ac:dyDescent="0.25">
      <c r="A144" t="s">
        <v>378</v>
      </c>
      <c r="B144" t="s">
        <v>379</v>
      </c>
      <c r="C144">
        <v>344</v>
      </c>
      <c r="D144" t="s">
        <v>380</v>
      </c>
    </row>
    <row r="145" spans="1:4" x14ac:dyDescent="0.25">
      <c r="A145" t="s">
        <v>381</v>
      </c>
      <c r="B145" t="s">
        <v>382</v>
      </c>
      <c r="C145">
        <v>938</v>
      </c>
      <c r="D145" t="s">
        <v>383</v>
      </c>
    </row>
    <row r="146" spans="1:4" x14ac:dyDescent="0.25">
      <c r="A146" t="s">
        <v>384</v>
      </c>
      <c r="B146" t="s">
        <v>385</v>
      </c>
      <c r="C146">
        <v>385</v>
      </c>
      <c r="D146" t="s">
        <v>386</v>
      </c>
    </row>
    <row r="147" spans="1:4" x14ac:dyDescent="0.25">
      <c r="A147" t="s">
        <v>387</v>
      </c>
      <c r="B147" t="s">
        <v>388</v>
      </c>
      <c r="C147">
        <v>30866</v>
      </c>
      <c r="D147" t="s">
        <v>248</v>
      </c>
    </row>
    <row r="148" spans="1:4" x14ac:dyDescent="0.25">
      <c r="A148" t="s">
        <v>389</v>
      </c>
      <c r="B148" t="s">
        <v>390</v>
      </c>
      <c r="C148">
        <v>77</v>
      </c>
      <c r="D148" t="s">
        <v>391</v>
      </c>
    </row>
    <row r="149" spans="1:4" x14ac:dyDescent="0.25">
      <c r="A149" t="s">
        <v>392</v>
      </c>
      <c r="B149" t="s">
        <v>393</v>
      </c>
      <c r="C149">
        <v>79</v>
      </c>
      <c r="D149" t="s">
        <v>394</v>
      </c>
    </row>
    <row r="150" spans="1:4" x14ac:dyDescent="0.25">
      <c r="A150" t="s">
        <v>395</v>
      </c>
      <c r="B150" t="s">
        <v>396</v>
      </c>
      <c r="C150">
        <v>940</v>
      </c>
      <c r="D150" t="s">
        <v>184</v>
      </c>
    </row>
    <row r="151" spans="1:4" x14ac:dyDescent="0.25">
      <c r="A151" t="s">
        <v>397</v>
      </c>
      <c r="B151" t="s">
        <v>398</v>
      </c>
      <c r="C151">
        <v>15</v>
      </c>
      <c r="D151" t="s">
        <v>93</v>
      </c>
    </row>
    <row r="152" spans="1:4" x14ac:dyDescent="0.25">
      <c r="A152" t="s">
        <v>399</v>
      </c>
      <c r="B152" t="s">
        <v>400</v>
      </c>
      <c r="C152">
        <v>172</v>
      </c>
      <c r="D152" t="s">
        <v>211</v>
      </c>
    </row>
    <row r="153" spans="1:4" x14ac:dyDescent="0.25">
      <c r="A153" t="s">
        <v>401</v>
      </c>
      <c r="B153" t="s">
        <v>402</v>
      </c>
      <c r="C153">
        <v>3272</v>
      </c>
      <c r="D153" t="s">
        <v>403</v>
      </c>
    </row>
    <row r="154" spans="1:4" x14ac:dyDescent="0.25">
      <c r="A154" t="s">
        <v>404</v>
      </c>
      <c r="B154" t="s">
        <v>405</v>
      </c>
      <c r="C154">
        <v>996</v>
      </c>
      <c r="D154" t="s">
        <v>406</v>
      </c>
    </row>
    <row r="155" spans="1:4" x14ac:dyDescent="0.25">
      <c r="A155" t="s">
        <v>407</v>
      </c>
      <c r="B155" t="s">
        <v>408</v>
      </c>
      <c r="C155">
        <v>4052</v>
      </c>
      <c r="D155" t="s">
        <v>148</v>
      </c>
    </row>
    <row r="156" spans="1:4" x14ac:dyDescent="0.25">
      <c r="A156" t="s">
        <v>409</v>
      </c>
      <c r="B156" t="s">
        <v>410</v>
      </c>
      <c r="C156">
        <v>4</v>
      </c>
      <c r="D156" t="s">
        <v>411</v>
      </c>
    </row>
    <row r="157" spans="1:4" x14ac:dyDescent="0.25">
      <c r="A157" t="s">
        <v>412</v>
      </c>
      <c r="B157" t="s">
        <v>413</v>
      </c>
      <c r="C157">
        <v>136</v>
      </c>
      <c r="D157" t="s">
        <v>414</v>
      </c>
    </row>
    <row r="158" spans="1:4" x14ac:dyDescent="0.25">
      <c r="A158" t="s">
        <v>415</v>
      </c>
      <c r="B158" t="s">
        <v>416</v>
      </c>
      <c r="C158">
        <v>3470</v>
      </c>
      <c r="D158" t="s">
        <v>133</v>
      </c>
    </row>
    <row r="159" spans="1:4" x14ac:dyDescent="0.25">
      <c r="A159" t="s">
        <v>417</v>
      </c>
      <c r="B159" t="s">
        <v>418</v>
      </c>
      <c r="C159">
        <v>744</v>
      </c>
      <c r="D159" t="s">
        <v>419</v>
      </c>
    </row>
    <row r="160" spans="1:4" x14ac:dyDescent="0.25">
      <c r="A160" t="s">
        <v>420</v>
      </c>
      <c r="B160" t="s">
        <v>421</v>
      </c>
      <c r="C160">
        <v>446</v>
      </c>
      <c r="D160" t="s">
        <v>422</v>
      </c>
    </row>
    <row r="161" spans="1:4" x14ac:dyDescent="0.25">
      <c r="A161" t="s">
        <v>423</v>
      </c>
      <c r="B161" t="s">
        <v>424</v>
      </c>
      <c r="C161">
        <v>9</v>
      </c>
      <c r="D161" t="s">
        <v>117</v>
      </c>
    </row>
    <row r="162" spans="1:4" x14ac:dyDescent="0.25">
      <c r="A162" t="s">
        <v>425</v>
      </c>
      <c r="B162" t="s">
        <v>426</v>
      </c>
      <c r="C162">
        <v>739</v>
      </c>
      <c r="D162" t="s">
        <v>419</v>
      </c>
    </row>
    <row r="163" spans="1:4" x14ac:dyDescent="0.25">
      <c r="A163" t="s">
        <v>427</v>
      </c>
      <c r="B163" t="s">
        <v>428</v>
      </c>
      <c r="C163">
        <v>335</v>
      </c>
      <c r="D163" t="s">
        <v>299</v>
      </c>
    </row>
    <row r="164" spans="1:4" x14ac:dyDescent="0.25">
      <c r="A164" t="s">
        <v>429</v>
      </c>
      <c r="B164" t="s">
        <v>430</v>
      </c>
      <c r="C164">
        <v>58</v>
      </c>
      <c r="D164" t="s">
        <v>248</v>
      </c>
    </row>
    <row r="165" spans="1:4" x14ac:dyDescent="0.25">
      <c r="A165" t="s">
        <v>431</v>
      </c>
      <c r="B165" t="s">
        <v>432</v>
      </c>
      <c r="C165">
        <v>53</v>
      </c>
      <c r="D165" t="s">
        <v>199</v>
      </c>
    </row>
    <row r="166" spans="1:4" x14ac:dyDescent="0.25">
      <c r="A166" t="s">
        <v>433</v>
      </c>
      <c r="B166" t="s">
        <v>434</v>
      </c>
      <c r="C166">
        <v>40</v>
      </c>
      <c r="D166" t="s">
        <v>435</v>
      </c>
    </row>
    <row r="167" spans="1:4" x14ac:dyDescent="0.25">
      <c r="A167" t="s">
        <v>436</v>
      </c>
      <c r="B167" t="s">
        <v>437</v>
      </c>
      <c r="C167">
        <v>35</v>
      </c>
      <c r="D167" t="s">
        <v>438</v>
      </c>
    </row>
    <row r="168" spans="1:4" x14ac:dyDescent="0.25">
      <c r="A168" t="s">
        <v>439</v>
      </c>
      <c r="B168" t="s">
        <v>440</v>
      </c>
      <c r="C168">
        <v>644</v>
      </c>
      <c r="D168" t="s">
        <v>441</v>
      </c>
    </row>
    <row r="169" spans="1:4" x14ac:dyDescent="0.25">
      <c r="A169" t="s">
        <v>442</v>
      </c>
      <c r="B169" t="s">
        <v>443</v>
      </c>
      <c r="C169">
        <v>78</v>
      </c>
      <c r="D169" t="s">
        <v>13</v>
      </c>
    </row>
    <row r="170" spans="1:4" x14ac:dyDescent="0.25">
      <c r="A170" t="s">
        <v>444</v>
      </c>
      <c r="B170" t="s">
        <v>298</v>
      </c>
      <c r="C170">
        <v>29</v>
      </c>
      <c r="D170" t="s">
        <v>445</v>
      </c>
    </row>
    <row r="171" spans="1:4" x14ac:dyDescent="0.25">
      <c r="A171" t="s">
        <v>446</v>
      </c>
      <c r="B171" t="s">
        <v>447</v>
      </c>
      <c r="C171">
        <v>5465</v>
      </c>
      <c r="D171" t="s">
        <v>448</v>
      </c>
    </row>
    <row r="172" spans="1:4" x14ac:dyDescent="0.25">
      <c r="A172" t="s">
        <v>449</v>
      </c>
      <c r="B172" t="s">
        <v>450</v>
      </c>
      <c r="C172">
        <v>2985</v>
      </c>
      <c r="D172" t="s">
        <v>124</v>
      </c>
    </row>
    <row r="173" spans="1:4" x14ac:dyDescent="0.25">
      <c r="A173" t="s">
        <v>451</v>
      </c>
      <c r="B173" t="s">
        <v>452</v>
      </c>
      <c r="C173">
        <v>9892</v>
      </c>
      <c r="D173" t="s">
        <v>453</v>
      </c>
    </row>
    <row r="174" spans="1:4" x14ac:dyDescent="0.25">
      <c r="A174" t="s">
        <v>454</v>
      </c>
      <c r="B174" t="s">
        <v>455</v>
      </c>
      <c r="C174">
        <v>2255</v>
      </c>
      <c r="D174" t="s">
        <v>165</v>
      </c>
    </row>
    <row r="175" spans="1:4" x14ac:dyDescent="0.25">
      <c r="A175" t="s">
        <v>456</v>
      </c>
      <c r="B175" t="s">
        <v>457</v>
      </c>
      <c r="C175">
        <v>5135</v>
      </c>
      <c r="D175" t="s">
        <v>377</v>
      </c>
    </row>
    <row r="176" spans="1:4" x14ac:dyDescent="0.25">
      <c r="A176" t="s">
        <v>458</v>
      </c>
      <c r="B176" t="s">
        <v>459</v>
      </c>
      <c r="C176">
        <v>275</v>
      </c>
      <c r="D176" t="s">
        <v>460</v>
      </c>
    </row>
    <row r="177" spans="1:4" x14ac:dyDescent="0.25">
      <c r="A177" t="s">
        <v>461</v>
      </c>
      <c r="B177" t="s">
        <v>462</v>
      </c>
      <c r="C177">
        <v>582</v>
      </c>
      <c r="D177" t="s">
        <v>13</v>
      </c>
    </row>
    <row r="178" spans="1:4" x14ac:dyDescent="0.25">
      <c r="A178" t="s">
        <v>463</v>
      </c>
      <c r="B178" t="s">
        <v>464</v>
      </c>
      <c r="C178">
        <v>2042</v>
      </c>
      <c r="D178" t="s">
        <v>465</v>
      </c>
    </row>
    <row r="179" spans="1:4" x14ac:dyDescent="0.25">
      <c r="A179" t="s">
        <v>466</v>
      </c>
      <c r="B179" t="s">
        <v>467</v>
      </c>
      <c r="C179">
        <v>495</v>
      </c>
      <c r="D179" t="s">
        <v>190</v>
      </c>
    </row>
    <row r="180" spans="1:4" x14ac:dyDescent="0.25">
      <c r="A180" t="s">
        <v>468</v>
      </c>
      <c r="B180" t="s">
        <v>469</v>
      </c>
      <c r="C180">
        <v>320</v>
      </c>
      <c r="D180" t="s">
        <v>87</v>
      </c>
    </row>
    <row r="181" spans="1:4" x14ac:dyDescent="0.25">
      <c r="A181" t="s">
        <v>470</v>
      </c>
      <c r="B181" t="s">
        <v>471</v>
      </c>
      <c r="C181">
        <v>1</v>
      </c>
      <c r="D181" t="s">
        <v>270</v>
      </c>
    </row>
    <row r="182" spans="1:4" x14ac:dyDescent="0.25">
      <c r="A182" t="s">
        <v>472</v>
      </c>
      <c r="B182" t="s">
        <v>473</v>
      </c>
      <c r="C182">
        <v>684</v>
      </c>
      <c r="D182" t="s">
        <v>299</v>
      </c>
    </row>
    <row r="183" spans="1:4" x14ac:dyDescent="0.25">
      <c r="A183" t="s">
        <v>474</v>
      </c>
      <c r="B183" t="s">
        <v>475</v>
      </c>
      <c r="C183">
        <v>210</v>
      </c>
      <c r="D183" t="s">
        <v>406</v>
      </c>
    </row>
    <row r="184" spans="1:4" x14ac:dyDescent="0.25">
      <c r="A184" t="s">
        <v>476</v>
      </c>
      <c r="B184" t="s">
        <v>477</v>
      </c>
      <c r="C184">
        <v>382</v>
      </c>
      <c r="D184" t="s">
        <v>133</v>
      </c>
    </row>
    <row r="185" spans="1:4" x14ac:dyDescent="0.25">
      <c r="A185" t="s">
        <v>478</v>
      </c>
      <c r="B185" t="s">
        <v>479</v>
      </c>
      <c r="C185">
        <v>371</v>
      </c>
      <c r="D185" t="s">
        <v>165</v>
      </c>
    </row>
    <row r="186" spans="1:4" x14ac:dyDescent="0.25">
      <c r="A186" t="s">
        <v>480</v>
      </c>
      <c r="B186" t="s">
        <v>481</v>
      </c>
      <c r="C186">
        <v>232</v>
      </c>
      <c r="D186" t="s">
        <v>299</v>
      </c>
    </row>
    <row r="187" spans="1:4" x14ac:dyDescent="0.25">
      <c r="A187" t="s">
        <v>482</v>
      </c>
      <c r="B187" t="s">
        <v>483</v>
      </c>
      <c r="C187">
        <v>45</v>
      </c>
      <c r="D187" t="s">
        <v>216</v>
      </c>
    </row>
    <row r="188" spans="1:4" x14ac:dyDescent="0.25">
      <c r="A188" t="s">
        <v>484</v>
      </c>
      <c r="B188" t="s">
        <v>485</v>
      </c>
      <c r="C188">
        <v>1688</v>
      </c>
      <c r="D188" t="s">
        <v>151</v>
      </c>
    </row>
    <row r="189" spans="1:4" x14ac:dyDescent="0.25">
      <c r="A189" t="s">
        <v>486</v>
      </c>
      <c r="B189" t="s">
        <v>487</v>
      </c>
      <c r="C189">
        <v>27</v>
      </c>
      <c r="D189" t="s">
        <v>63</v>
      </c>
    </row>
    <row r="190" spans="1:4" x14ac:dyDescent="0.25">
      <c r="A190" t="s">
        <v>488</v>
      </c>
      <c r="B190" t="s">
        <v>489</v>
      </c>
      <c r="C190">
        <v>8779</v>
      </c>
      <c r="D190" t="s">
        <v>52</v>
      </c>
    </row>
    <row r="191" spans="1:4" x14ac:dyDescent="0.25">
      <c r="A191" t="s">
        <v>490</v>
      </c>
      <c r="B191" t="s">
        <v>491</v>
      </c>
      <c r="C191">
        <v>414</v>
      </c>
      <c r="D191" t="s">
        <v>142</v>
      </c>
    </row>
    <row r="192" spans="1:4" x14ac:dyDescent="0.25">
      <c r="A192" t="s">
        <v>492</v>
      </c>
      <c r="B192" t="s">
        <v>493</v>
      </c>
      <c r="C192">
        <v>4467</v>
      </c>
      <c r="D192" t="s">
        <v>49</v>
      </c>
    </row>
    <row r="193" spans="1:4" x14ac:dyDescent="0.25">
      <c r="A193" t="s">
        <v>494</v>
      </c>
      <c r="B193" t="s">
        <v>495</v>
      </c>
      <c r="C193">
        <v>959</v>
      </c>
      <c r="D193" t="s">
        <v>496</v>
      </c>
    </row>
    <row r="194" spans="1:4" x14ac:dyDescent="0.25">
      <c r="A194" t="s">
        <v>497</v>
      </c>
      <c r="B194" t="s">
        <v>498</v>
      </c>
      <c r="C194">
        <v>140</v>
      </c>
      <c r="D194" t="s">
        <v>499</v>
      </c>
    </row>
    <row r="195" spans="1:4" x14ac:dyDescent="0.25">
      <c r="A195" t="s">
        <v>500</v>
      </c>
      <c r="B195" t="s">
        <v>501</v>
      </c>
      <c r="C195">
        <v>1387</v>
      </c>
      <c r="D195" t="s">
        <v>502</v>
      </c>
    </row>
    <row r="196" spans="1:4" x14ac:dyDescent="0.25">
      <c r="A196" t="s">
        <v>503</v>
      </c>
      <c r="B196" t="s">
        <v>504</v>
      </c>
      <c r="C196">
        <v>823</v>
      </c>
      <c r="D196" t="s">
        <v>353</v>
      </c>
    </row>
    <row r="197" spans="1:4" x14ac:dyDescent="0.25">
      <c r="A197" t="s">
        <v>505</v>
      </c>
      <c r="B197" t="s">
        <v>506</v>
      </c>
      <c r="C197">
        <v>3257</v>
      </c>
      <c r="D197" t="s">
        <v>231</v>
      </c>
    </row>
    <row r="198" spans="1:4" x14ac:dyDescent="0.25">
      <c r="A198" t="s">
        <v>507</v>
      </c>
      <c r="B198" t="s">
        <v>508</v>
      </c>
      <c r="C198">
        <v>972</v>
      </c>
      <c r="D198" t="s">
        <v>96</v>
      </c>
    </row>
    <row r="199" spans="1:4" x14ac:dyDescent="0.25">
      <c r="A199" t="s">
        <v>509</v>
      </c>
      <c r="B199" t="s">
        <v>510</v>
      </c>
      <c r="C199">
        <v>1</v>
      </c>
      <c r="D199" t="s">
        <v>225</v>
      </c>
    </row>
    <row r="200" spans="1:4" x14ac:dyDescent="0.25">
      <c r="A200" t="s">
        <v>511</v>
      </c>
      <c r="B200" t="s">
        <v>512</v>
      </c>
      <c r="C200">
        <v>90</v>
      </c>
      <c r="D200" t="s">
        <v>105</v>
      </c>
    </row>
    <row r="201" spans="1:4" x14ac:dyDescent="0.25">
      <c r="A201" t="s">
        <v>513</v>
      </c>
      <c r="B201" t="s">
        <v>514</v>
      </c>
      <c r="C201">
        <v>581</v>
      </c>
      <c r="D201" t="s">
        <v>142</v>
      </c>
    </row>
    <row r="202" spans="1:4" x14ac:dyDescent="0.25">
      <c r="A202" t="s">
        <v>515</v>
      </c>
      <c r="B202" t="s">
        <v>516</v>
      </c>
      <c r="C202">
        <v>62</v>
      </c>
      <c r="D202" t="s">
        <v>517</v>
      </c>
    </row>
    <row r="203" spans="1:4" x14ac:dyDescent="0.25">
      <c r="A203" t="s">
        <v>518</v>
      </c>
      <c r="B203" t="s">
        <v>519</v>
      </c>
      <c r="C203">
        <v>0</v>
      </c>
      <c r="D203" t="s">
        <v>520</v>
      </c>
    </row>
    <row r="204" spans="1:4" x14ac:dyDescent="0.25">
      <c r="A204" t="s">
        <v>521</v>
      </c>
      <c r="B204" t="s">
        <v>522</v>
      </c>
      <c r="C204">
        <v>942</v>
      </c>
      <c r="D204" t="s">
        <v>165</v>
      </c>
    </row>
    <row r="205" spans="1:4" x14ac:dyDescent="0.25">
      <c r="A205" t="s">
        <v>523</v>
      </c>
      <c r="B205" t="s">
        <v>524</v>
      </c>
      <c r="C205">
        <v>570</v>
      </c>
      <c r="D205" t="s">
        <v>448</v>
      </c>
    </row>
    <row r="206" spans="1:4" x14ac:dyDescent="0.25">
      <c r="A206" t="s">
        <v>525</v>
      </c>
      <c r="B206" t="s">
        <v>526</v>
      </c>
      <c r="C206">
        <v>8762</v>
      </c>
      <c r="D206" t="s">
        <v>499</v>
      </c>
    </row>
    <row r="207" spans="1:4" x14ac:dyDescent="0.25">
      <c r="A207" t="s">
        <v>527</v>
      </c>
      <c r="B207" t="s">
        <v>528</v>
      </c>
      <c r="C207">
        <v>8302</v>
      </c>
      <c r="D207" t="s">
        <v>529</v>
      </c>
    </row>
    <row r="208" spans="1:4" x14ac:dyDescent="0.25">
      <c r="A208" t="s">
        <v>530</v>
      </c>
      <c r="B208" t="s">
        <v>531</v>
      </c>
      <c r="C208">
        <v>5175</v>
      </c>
      <c r="D208" t="s">
        <v>38</v>
      </c>
    </row>
    <row r="209" spans="1:4" x14ac:dyDescent="0.25">
      <c r="A209" t="s">
        <v>532</v>
      </c>
      <c r="B209" t="s">
        <v>533</v>
      </c>
      <c r="C209">
        <v>302</v>
      </c>
      <c r="D209" t="s">
        <v>445</v>
      </c>
    </row>
    <row r="210" spans="1:4" x14ac:dyDescent="0.25">
      <c r="A210" t="s">
        <v>534</v>
      </c>
      <c r="B210" t="s">
        <v>535</v>
      </c>
      <c r="C210">
        <v>638</v>
      </c>
      <c r="D210" t="s">
        <v>377</v>
      </c>
    </row>
    <row r="211" spans="1:4" x14ac:dyDescent="0.25">
      <c r="A211" t="s">
        <v>536</v>
      </c>
      <c r="B211" t="s">
        <v>537</v>
      </c>
      <c r="C211">
        <v>199</v>
      </c>
      <c r="D211" t="s">
        <v>538</v>
      </c>
    </row>
    <row r="212" spans="1:4" x14ac:dyDescent="0.25">
      <c r="A212" t="s">
        <v>539</v>
      </c>
      <c r="B212" t="s">
        <v>540</v>
      </c>
      <c r="C212">
        <v>510</v>
      </c>
      <c r="D212" t="s">
        <v>216</v>
      </c>
    </row>
    <row r="213" spans="1:4" x14ac:dyDescent="0.25">
      <c r="A213" t="s">
        <v>541</v>
      </c>
      <c r="B213" t="s">
        <v>542</v>
      </c>
      <c r="C213">
        <v>61</v>
      </c>
      <c r="D213" t="s">
        <v>171</v>
      </c>
    </row>
    <row r="214" spans="1:4" x14ac:dyDescent="0.25">
      <c r="A214" t="s">
        <v>543</v>
      </c>
      <c r="B214" t="s">
        <v>370</v>
      </c>
      <c r="C214">
        <v>1013</v>
      </c>
      <c r="D214" t="s">
        <v>63</v>
      </c>
    </row>
    <row r="215" spans="1:4" x14ac:dyDescent="0.25">
      <c r="A215" t="s">
        <v>544</v>
      </c>
      <c r="B215" t="s">
        <v>545</v>
      </c>
      <c r="C215">
        <v>5261</v>
      </c>
      <c r="D215" t="s">
        <v>520</v>
      </c>
    </row>
    <row r="216" spans="1:4" x14ac:dyDescent="0.25">
      <c r="A216" t="s">
        <v>546</v>
      </c>
      <c r="B216" t="s">
        <v>547</v>
      </c>
      <c r="C216">
        <v>96</v>
      </c>
      <c r="D216" t="s">
        <v>517</v>
      </c>
    </row>
    <row r="217" spans="1:4" x14ac:dyDescent="0.25">
      <c r="A217" t="s">
        <v>548</v>
      </c>
      <c r="B217" t="s">
        <v>549</v>
      </c>
      <c r="C217">
        <v>874</v>
      </c>
      <c r="D217" t="s">
        <v>550</v>
      </c>
    </row>
    <row r="218" spans="1:4" x14ac:dyDescent="0.25">
      <c r="A218" t="s">
        <v>551</v>
      </c>
      <c r="B218" t="s">
        <v>552</v>
      </c>
      <c r="C218">
        <v>196</v>
      </c>
      <c r="D218" t="s">
        <v>553</v>
      </c>
    </row>
    <row r="219" spans="1:4" x14ac:dyDescent="0.25">
      <c r="A219" t="s">
        <v>554</v>
      </c>
      <c r="B219" t="s">
        <v>555</v>
      </c>
      <c r="C219">
        <v>223</v>
      </c>
      <c r="D219" t="s">
        <v>78</v>
      </c>
    </row>
    <row r="220" spans="1:4" x14ac:dyDescent="0.25">
      <c r="A220" t="s">
        <v>556</v>
      </c>
      <c r="B220" t="s">
        <v>557</v>
      </c>
      <c r="C220">
        <v>2460</v>
      </c>
      <c r="D220" t="s">
        <v>151</v>
      </c>
    </row>
    <row r="221" spans="1:4" x14ac:dyDescent="0.25">
      <c r="A221" t="s">
        <v>558</v>
      </c>
      <c r="B221" t="s">
        <v>559</v>
      </c>
      <c r="C221">
        <v>276</v>
      </c>
      <c r="D221" t="s">
        <v>560</v>
      </c>
    </row>
    <row r="222" spans="1:4" x14ac:dyDescent="0.25">
      <c r="A222" t="s">
        <v>561</v>
      </c>
      <c r="B222" t="s">
        <v>562</v>
      </c>
      <c r="C222">
        <v>4152</v>
      </c>
      <c r="D222" t="s">
        <v>563</v>
      </c>
    </row>
    <row r="223" spans="1:4" x14ac:dyDescent="0.25">
      <c r="A223" t="s">
        <v>564</v>
      </c>
      <c r="B223" t="s">
        <v>565</v>
      </c>
      <c r="C223">
        <v>90</v>
      </c>
      <c r="D223" t="s">
        <v>566</v>
      </c>
    </row>
    <row r="224" spans="1:4" x14ac:dyDescent="0.25">
      <c r="A224" t="s">
        <v>567</v>
      </c>
      <c r="B224" t="s">
        <v>568</v>
      </c>
      <c r="C224">
        <v>50</v>
      </c>
      <c r="D224" t="s">
        <v>569</v>
      </c>
    </row>
    <row r="225" spans="1:4" x14ac:dyDescent="0.25">
      <c r="A225" t="s">
        <v>570</v>
      </c>
      <c r="B225" t="s">
        <v>571</v>
      </c>
      <c r="C225">
        <v>664</v>
      </c>
      <c r="D225" t="s">
        <v>572</v>
      </c>
    </row>
    <row r="226" spans="1:4" x14ac:dyDescent="0.25">
      <c r="A226" t="s">
        <v>573</v>
      </c>
      <c r="B226" t="s">
        <v>574</v>
      </c>
      <c r="C226">
        <v>1765</v>
      </c>
      <c r="D226" t="s">
        <v>496</v>
      </c>
    </row>
    <row r="227" spans="1:4" x14ac:dyDescent="0.25">
      <c r="A227" t="s">
        <v>575</v>
      </c>
      <c r="B227" t="s">
        <v>576</v>
      </c>
      <c r="C227">
        <v>9574</v>
      </c>
      <c r="D227" t="s">
        <v>136</v>
      </c>
    </row>
    <row r="228" spans="1:4" x14ac:dyDescent="0.25">
      <c r="A228" t="s">
        <v>577</v>
      </c>
      <c r="B228" t="s">
        <v>578</v>
      </c>
      <c r="C228">
        <v>310</v>
      </c>
      <c r="D228" t="s">
        <v>174</v>
      </c>
    </row>
    <row r="229" spans="1:4" x14ac:dyDescent="0.25">
      <c r="A229" t="s">
        <v>579</v>
      </c>
      <c r="B229" t="s">
        <v>580</v>
      </c>
      <c r="C229">
        <v>5835</v>
      </c>
      <c r="D229" t="s">
        <v>414</v>
      </c>
    </row>
    <row r="230" spans="1:4" x14ac:dyDescent="0.25">
      <c r="A230" t="s">
        <v>581</v>
      </c>
      <c r="B230" t="s">
        <v>582</v>
      </c>
      <c r="C230">
        <v>976</v>
      </c>
      <c r="D230" t="s">
        <v>356</v>
      </c>
    </row>
    <row r="231" spans="1:4" x14ac:dyDescent="0.25">
      <c r="A231" t="s">
        <v>583</v>
      </c>
      <c r="B231" t="s">
        <v>584</v>
      </c>
      <c r="C231">
        <v>994</v>
      </c>
      <c r="D231" t="s">
        <v>190</v>
      </c>
    </row>
    <row r="232" spans="1:4" x14ac:dyDescent="0.25">
      <c r="A232" t="s">
        <v>585</v>
      </c>
      <c r="B232" t="s">
        <v>586</v>
      </c>
      <c r="C232">
        <v>2237</v>
      </c>
      <c r="D232" t="s">
        <v>587</v>
      </c>
    </row>
    <row r="233" spans="1:4" x14ac:dyDescent="0.25">
      <c r="A233" t="s">
        <v>588</v>
      </c>
      <c r="B233" t="s">
        <v>242</v>
      </c>
      <c r="C233">
        <v>440</v>
      </c>
      <c r="D233" t="s">
        <v>90</v>
      </c>
    </row>
    <row r="234" spans="1:4" x14ac:dyDescent="0.25">
      <c r="A234" t="s">
        <v>589</v>
      </c>
      <c r="B234" t="s">
        <v>590</v>
      </c>
      <c r="C234">
        <v>126</v>
      </c>
      <c r="D234" t="s">
        <v>502</v>
      </c>
    </row>
    <row r="235" spans="1:4" x14ac:dyDescent="0.25">
      <c r="A235" t="s">
        <v>591</v>
      </c>
      <c r="B235" t="s">
        <v>592</v>
      </c>
      <c r="C235">
        <v>964</v>
      </c>
      <c r="D235" t="s">
        <v>538</v>
      </c>
    </row>
    <row r="236" spans="1:4" x14ac:dyDescent="0.25">
      <c r="A236" t="s">
        <v>593</v>
      </c>
      <c r="B236" t="s">
        <v>594</v>
      </c>
      <c r="C236">
        <v>0</v>
      </c>
      <c r="D236" t="s">
        <v>377</v>
      </c>
    </row>
    <row r="237" spans="1:4" x14ac:dyDescent="0.25">
      <c r="A237" t="s">
        <v>595</v>
      </c>
      <c r="B237" t="s">
        <v>596</v>
      </c>
      <c r="C237">
        <v>281</v>
      </c>
      <c r="D237" t="s">
        <v>99</v>
      </c>
    </row>
    <row r="238" spans="1:4" x14ac:dyDescent="0.25">
      <c r="A238" t="s">
        <v>597</v>
      </c>
      <c r="B238" t="s">
        <v>598</v>
      </c>
      <c r="C238">
        <v>655</v>
      </c>
      <c r="D238" t="s">
        <v>599</v>
      </c>
    </row>
    <row r="239" spans="1:4" x14ac:dyDescent="0.25">
      <c r="A239" t="s">
        <v>600</v>
      </c>
      <c r="B239" t="s">
        <v>601</v>
      </c>
      <c r="C239">
        <v>1114</v>
      </c>
      <c r="D239" t="s">
        <v>75</v>
      </c>
    </row>
    <row r="240" spans="1:4" x14ac:dyDescent="0.25">
      <c r="A240" t="s">
        <v>602</v>
      </c>
      <c r="B240" t="s">
        <v>603</v>
      </c>
      <c r="C240">
        <v>44</v>
      </c>
      <c r="D240" t="s">
        <v>90</v>
      </c>
    </row>
    <row r="241" spans="1:4" x14ac:dyDescent="0.25">
      <c r="A241" t="s">
        <v>604</v>
      </c>
      <c r="B241" t="s">
        <v>605</v>
      </c>
      <c r="C241">
        <v>665</v>
      </c>
      <c r="D241" t="s">
        <v>606</v>
      </c>
    </row>
    <row r="242" spans="1:4" x14ac:dyDescent="0.25">
      <c r="A242" t="s">
        <v>607</v>
      </c>
      <c r="B242" t="s">
        <v>608</v>
      </c>
      <c r="C242">
        <v>5821</v>
      </c>
      <c r="D242" t="s">
        <v>550</v>
      </c>
    </row>
    <row r="243" spans="1:4" x14ac:dyDescent="0.25">
      <c r="A243" t="s">
        <v>609</v>
      </c>
      <c r="B243" t="s">
        <v>610</v>
      </c>
      <c r="C243">
        <v>2573</v>
      </c>
      <c r="D243" t="s">
        <v>611</v>
      </c>
    </row>
    <row r="244" spans="1:4" x14ac:dyDescent="0.25">
      <c r="A244" t="s">
        <v>612</v>
      </c>
      <c r="B244" t="s">
        <v>613</v>
      </c>
      <c r="C244">
        <v>180</v>
      </c>
      <c r="D244" t="s">
        <v>614</v>
      </c>
    </row>
    <row r="245" spans="1:4" x14ac:dyDescent="0.25">
      <c r="A245" t="s">
        <v>615</v>
      </c>
      <c r="B245" t="s">
        <v>616</v>
      </c>
      <c r="C245">
        <v>3</v>
      </c>
      <c r="D245" t="s">
        <v>13</v>
      </c>
    </row>
    <row r="246" spans="1:4" x14ac:dyDescent="0.25">
      <c r="A246" t="s">
        <v>617</v>
      </c>
      <c r="B246" t="s">
        <v>618</v>
      </c>
      <c r="C246">
        <v>233</v>
      </c>
      <c r="D246" t="s">
        <v>619</v>
      </c>
    </row>
    <row r="247" spans="1:4" x14ac:dyDescent="0.25">
      <c r="A247" t="s">
        <v>620</v>
      </c>
      <c r="B247" t="s">
        <v>621</v>
      </c>
      <c r="C247">
        <v>217</v>
      </c>
      <c r="D247" t="s">
        <v>69</v>
      </c>
    </row>
    <row r="248" spans="1:4" x14ac:dyDescent="0.25">
      <c r="A248" t="s">
        <v>622</v>
      </c>
      <c r="B248" t="s">
        <v>623</v>
      </c>
      <c r="C248">
        <v>1</v>
      </c>
      <c r="D248" t="s">
        <v>13</v>
      </c>
    </row>
    <row r="249" spans="1:4" x14ac:dyDescent="0.25">
      <c r="A249" t="s">
        <v>624</v>
      </c>
      <c r="B249" t="s">
        <v>625</v>
      </c>
      <c r="C249">
        <v>24548</v>
      </c>
      <c r="D249" t="s">
        <v>626</v>
      </c>
    </row>
    <row r="250" spans="1:4" x14ac:dyDescent="0.25">
      <c r="A250" t="s">
        <v>627</v>
      </c>
      <c r="B250" t="s">
        <v>628</v>
      </c>
      <c r="C250">
        <v>952</v>
      </c>
      <c r="D250" t="s">
        <v>199</v>
      </c>
    </row>
    <row r="251" spans="1:4" x14ac:dyDescent="0.25">
      <c r="A251" t="s">
        <v>629</v>
      </c>
      <c r="B251" t="s">
        <v>630</v>
      </c>
      <c r="C251">
        <v>59</v>
      </c>
      <c r="D251" t="s">
        <v>18</v>
      </c>
    </row>
    <row r="252" spans="1:4" x14ac:dyDescent="0.25">
      <c r="A252" t="s">
        <v>631</v>
      </c>
      <c r="B252" t="s">
        <v>632</v>
      </c>
      <c r="C252">
        <v>523</v>
      </c>
      <c r="D252" t="s">
        <v>13</v>
      </c>
    </row>
    <row r="253" spans="1:4" x14ac:dyDescent="0.25">
      <c r="A253" t="s">
        <v>633</v>
      </c>
      <c r="B253" t="s">
        <v>634</v>
      </c>
      <c r="C253">
        <v>512</v>
      </c>
      <c r="D253" t="s">
        <v>69</v>
      </c>
    </row>
    <row r="254" spans="1:4" x14ac:dyDescent="0.25">
      <c r="A254" t="s">
        <v>635</v>
      </c>
      <c r="B254" t="s">
        <v>636</v>
      </c>
      <c r="C254">
        <v>0</v>
      </c>
      <c r="D254" t="s">
        <v>637</v>
      </c>
    </row>
    <row r="255" spans="1:4" x14ac:dyDescent="0.25">
      <c r="A255" t="s">
        <v>638</v>
      </c>
      <c r="B255" t="s">
        <v>639</v>
      </c>
      <c r="C255">
        <v>218</v>
      </c>
      <c r="D255" t="s">
        <v>38</v>
      </c>
    </row>
    <row r="256" spans="1:4" x14ac:dyDescent="0.25">
      <c r="A256" t="s">
        <v>640</v>
      </c>
      <c r="B256" t="s">
        <v>641</v>
      </c>
      <c r="C256">
        <v>87</v>
      </c>
      <c r="D256" t="s">
        <v>642</v>
      </c>
    </row>
    <row r="257" spans="1:4" x14ac:dyDescent="0.25">
      <c r="A257" t="s">
        <v>643</v>
      </c>
      <c r="B257" t="s">
        <v>644</v>
      </c>
      <c r="C257">
        <v>94</v>
      </c>
      <c r="D257" t="s">
        <v>205</v>
      </c>
    </row>
    <row r="258" spans="1:4" x14ac:dyDescent="0.25">
      <c r="A258" t="s">
        <v>645</v>
      </c>
      <c r="B258" t="s">
        <v>646</v>
      </c>
      <c r="C258">
        <v>60</v>
      </c>
      <c r="D258" t="s">
        <v>346</v>
      </c>
    </row>
    <row r="259" spans="1:4" x14ac:dyDescent="0.25">
      <c r="A259" t="s">
        <v>647</v>
      </c>
      <c r="B259" t="s">
        <v>648</v>
      </c>
      <c r="C259">
        <v>38</v>
      </c>
      <c r="D259" t="s">
        <v>35</v>
      </c>
    </row>
    <row r="260" spans="1:4" x14ac:dyDescent="0.25">
      <c r="A260" t="s">
        <v>649</v>
      </c>
      <c r="B260" t="s">
        <v>650</v>
      </c>
      <c r="C260">
        <v>987</v>
      </c>
      <c r="D260" t="s">
        <v>330</v>
      </c>
    </row>
    <row r="261" spans="1:4" x14ac:dyDescent="0.25">
      <c r="A261" t="s">
        <v>651</v>
      </c>
      <c r="B261" t="s">
        <v>652</v>
      </c>
      <c r="C261">
        <v>22</v>
      </c>
      <c r="D261" t="s">
        <v>653</v>
      </c>
    </row>
    <row r="262" spans="1:4" x14ac:dyDescent="0.25">
      <c r="A262" t="s">
        <v>654</v>
      </c>
      <c r="B262" t="s">
        <v>655</v>
      </c>
      <c r="C262">
        <v>3</v>
      </c>
      <c r="D262" t="s">
        <v>190</v>
      </c>
    </row>
    <row r="263" spans="1:4" x14ac:dyDescent="0.25">
      <c r="A263" t="s">
        <v>656</v>
      </c>
      <c r="B263" t="s">
        <v>657</v>
      </c>
      <c r="C263">
        <v>3</v>
      </c>
      <c r="D263" t="s">
        <v>658</v>
      </c>
    </row>
    <row r="264" spans="1:4" x14ac:dyDescent="0.25">
      <c r="A264" t="s">
        <v>659</v>
      </c>
      <c r="B264" t="s">
        <v>660</v>
      </c>
      <c r="C264">
        <v>924</v>
      </c>
      <c r="D264" t="s">
        <v>4</v>
      </c>
    </row>
    <row r="265" spans="1:4" x14ac:dyDescent="0.25">
      <c r="A265" t="s">
        <v>661</v>
      </c>
      <c r="B265" t="s">
        <v>662</v>
      </c>
      <c r="C265">
        <v>79</v>
      </c>
      <c r="D265" t="s">
        <v>78</v>
      </c>
    </row>
    <row r="266" spans="1:4" x14ac:dyDescent="0.25">
      <c r="A266" t="s">
        <v>663</v>
      </c>
      <c r="B266" t="s">
        <v>664</v>
      </c>
      <c r="C266">
        <v>895</v>
      </c>
      <c r="D266" t="s">
        <v>261</v>
      </c>
    </row>
    <row r="267" spans="1:4" x14ac:dyDescent="0.25">
      <c r="A267" t="s">
        <v>665</v>
      </c>
      <c r="B267" t="s">
        <v>666</v>
      </c>
      <c r="C267">
        <v>2</v>
      </c>
      <c r="D267" t="s">
        <v>336</v>
      </c>
    </row>
    <row r="268" spans="1:4" x14ac:dyDescent="0.25">
      <c r="A268" t="s">
        <v>667</v>
      </c>
      <c r="B268" t="s">
        <v>668</v>
      </c>
      <c r="C268">
        <v>854</v>
      </c>
      <c r="D268" t="s">
        <v>69</v>
      </c>
    </row>
    <row r="269" spans="1:4" x14ac:dyDescent="0.25">
      <c r="A269" t="s">
        <v>669</v>
      </c>
      <c r="B269" t="s">
        <v>670</v>
      </c>
      <c r="C269">
        <v>929</v>
      </c>
      <c r="D269" t="s">
        <v>171</v>
      </c>
    </row>
    <row r="270" spans="1:4" x14ac:dyDescent="0.25">
      <c r="A270" t="s">
        <v>671</v>
      </c>
      <c r="B270" t="s">
        <v>48</v>
      </c>
      <c r="C270">
        <v>774</v>
      </c>
      <c r="D270" t="s">
        <v>614</v>
      </c>
    </row>
    <row r="271" spans="1:4" x14ac:dyDescent="0.25">
      <c r="A271" t="s">
        <v>672</v>
      </c>
      <c r="B271" t="s">
        <v>673</v>
      </c>
      <c r="C271">
        <v>18261</v>
      </c>
      <c r="D271" t="s">
        <v>231</v>
      </c>
    </row>
    <row r="272" spans="1:4" x14ac:dyDescent="0.25">
      <c r="A272" t="s">
        <v>674</v>
      </c>
      <c r="B272" t="s">
        <v>675</v>
      </c>
      <c r="C272">
        <v>237</v>
      </c>
      <c r="D272" t="s">
        <v>676</v>
      </c>
    </row>
    <row r="273" spans="1:4" x14ac:dyDescent="0.25">
      <c r="A273" t="s">
        <v>677</v>
      </c>
      <c r="B273" t="s">
        <v>678</v>
      </c>
      <c r="C273">
        <v>687</v>
      </c>
      <c r="D273" t="s">
        <v>87</v>
      </c>
    </row>
    <row r="274" spans="1:4" x14ac:dyDescent="0.25">
      <c r="A274" t="s">
        <v>679</v>
      </c>
      <c r="B274" t="s">
        <v>680</v>
      </c>
      <c r="C274">
        <v>97</v>
      </c>
      <c r="D274" t="s">
        <v>563</v>
      </c>
    </row>
    <row r="275" spans="1:4" x14ac:dyDescent="0.25">
      <c r="A275" t="s">
        <v>681</v>
      </c>
      <c r="B275" t="s">
        <v>682</v>
      </c>
      <c r="C275">
        <v>81</v>
      </c>
      <c r="D275" t="s">
        <v>406</v>
      </c>
    </row>
    <row r="276" spans="1:4" x14ac:dyDescent="0.25">
      <c r="A276" t="s">
        <v>683</v>
      </c>
      <c r="B276" t="s">
        <v>684</v>
      </c>
      <c r="C276">
        <v>9406</v>
      </c>
      <c r="D276" t="s">
        <v>572</v>
      </c>
    </row>
    <row r="277" spans="1:4" x14ac:dyDescent="0.25">
      <c r="A277" t="s">
        <v>685</v>
      </c>
      <c r="B277" t="s">
        <v>686</v>
      </c>
      <c r="C277">
        <v>50</v>
      </c>
      <c r="D277" t="s">
        <v>687</v>
      </c>
    </row>
    <row r="278" spans="1:4" x14ac:dyDescent="0.25">
      <c r="A278" t="s">
        <v>688</v>
      </c>
      <c r="B278" t="s">
        <v>689</v>
      </c>
      <c r="C278">
        <v>863</v>
      </c>
      <c r="D278" t="s">
        <v>84</v>
      </c>
    </row>
    <row r="279" spans="1:4" x14ac:dyDescent="0.25">
      <c r="A279" t="s">
        <v>690</v>
      </c>
      <c r="B279" t="s">
        <v>691</v>
      </c>
      <c r="C279">
        <v>187</v>
      </c>
      <c r="D279" t="s">
        <v>72</v>
      </c>
    </row>
    <row r="280" spans="1:4" x14ac:dyDescent="0.25">
      <c r="A280" t="s">
        <v>692</v>
      </c>
      <c r="B280" t="s">
        <v>693</v>
      </c>
      <c r="C280">
        <v>945</v>
      </c>
      <c r="D280" t="s">
        <v>13</v>
      </c>
    </row>
    <row r="281" spans="1:4" x14ac:dyDescent="0.25">
      <c r="A281" t="s">
        <v>694</v>
      </c>
      <c r="B281" t="s">
        <v>695</v>
      </c>
      <c r="C281">
        <v>7972</v>
      </c>
      <c r="D281" t="s">
        <v>696</v>
      </c>
    </row>
    <row r="282" spans="1:4" x14ac:dyDescent="0.25">
      <c r="A282" t="s">
        <v>697</v>
      </c>
      <c r="B282" t="s">
        <v>698</v>
      </c>
      <c r="C282">
        <v>57</v>
      </c>
      <c r="D282" t="s">
        <v>614</v>
      </c>
    </row>
    <row r="283" spans="1:4" x14ac:dyDescent="0.25">
      <c r="A283" t="s">
        <v>699</v>
      </c>
      <c r="B283" t="s">
        <v>700</v>
      </c>
      <c r="C283">
        <v>421</v>
      </c>
      <c r="D283" t="s">
        <v>228</v>
      </c>
    </row>
    <row r="284" spans="1:4" x14ac:dyDescent="0.25">
      <c r="A284" t="s">
        <v>701</v>
      </c>
      <c r="B284" t="s">
        <v>702</v>
      </c>
      <c r="C284">
        <v>96</v>
      </c>
      <c r="D284" t="s">
        <v>703</v>
      </c>
    </row>
    <row r="285" spans="1:4" x14ac:dyDescent="0.25">
      <c r="A285" t="s">
        <v>704</v>
      </c>
      <c r="B285" t="s">
        <v>705</v>
      </c>
      <c r="C285">
        <v>201</v>
      </c>
      <c r="D285" t="s">
        <v>614</v>
      </c>
    </row>
    <row r="286" spans="1:4" x14ac:dyDescent="0.25">
      <c r="A286" t="s">
        <v>706</v>
      </c>
      <c r="B286" t="s">
        <v>707</v>
      </c>
      <c r="C286">
        <v>763</v>
      </c>
      <c r="D286" t="s">
        <v>142</v>
      </c>
    </row>
    <row r="287" spans="1:4" x14ac:dyDescent="0.25">
      <c r="A287" t="s">
        <v>708</v>
      </c>
      <c r="B287" t="s">
        <v>709</v>
      </c>
      <c r="C287">
        <v>95</v>
      </c>
      <c r="D287" t="s">
        <v>560</v>
      </c>
    </row>
    <row r="288" spans="1:4" x14ac:dyDescent="0.25">
      <c r="A288" t="s">
        <v>710</v>
      </c>
      <c r="B288" t="s">
        <v>711</v>
      </c>
      <c r="C288">
        <v>545</v>
      </c>
      <c r="D288" t="s">
        <v>18</v>
      </c>
    </row>
    <row r="289" spans="1:4" x14ac:dyDescent="0.25">
      <c r="A289" t="s">
        <v>712</v>
      </c>
      <c r="B289" t="s">
        <v>29</v>
      </c>
      <c r="C289">
        <v>89</v>
      </c>
      <c r="D289" t="s">
        <v>380</v>
      </c>
    </row>
    <row r="290" spans="1:4" x14ac:dyDescent="0.25">
      <c r="A290" t="s">
        <v>713</v>
      </c>
      <c r="B290" t="s">
        <v>714</v>
      </c>
      <c r="C290">
        <v>510</v>
      </c>
      <c r="D290" t="s">
        <v>24</v>
      </c>
    </row>
    <row r="291" spans="1:4" x14ac:dyDescent="0.25">
      <c r="A291" t="s">
        <v>715</v>
      </c>
      <c r="B291" t="s">
        <v>716</v>
      </c>
      <c r="C291">
        <v>677</v>
      </c>
      <c r="D291" t="s">
        <v>460</v>
      </c>
    </row>
    <row r="292" spans="1:4" x14ac:dyDescent="0.25">
      <c r="A292" t="s">
        <v>717</v>
      </c>
      <c r="B292" t="s">
        <v>718</v>
      </c>
      <c r="C292">
        <v>93</v>
      </c>
      <c r="D292" t="s">
        <v>336</v>
      </c>
    </row>
    <row r="293" spans="1:4" x14ac:dyDescent="0.25">
      <c r="A293" t="s">
        <v>719</v>
      </c>
      <c r="B293" t="s">
        <v>720</v>
      </c>
      <c r="C293">
        <v>6335</v>
      </c>
      <c r="D293" t="s">
        <v>228</v>
      </c>
    </row>
    <row r="294" spans="1:4" x14ac:dyDescent="0.25">
      <c r="A294" t="s">
        <v>721</v>
      </c>
      <c r="B294" t="s">
        <v>722</v>
      </c>
      <c r="C294">
        <v>41</v>
      </c>
      <c r="D294" t="s">
        <v>406</v>
      </c>
    </row>
    <row r="295" spans="1:4" x14ac:dyDescent="0.25">
      <c r="A295" t="s">
        <v>723</v>
      </c>
      <c r="B295" t="s">
        <v>724</v>
      </c>
      <c r="C295">
        <v>4316</v>
      </c>
      <c r="D295" t="s">
        <v>725</v>
      </c>
    </row>
    <row r="296" spans="1:4" x14ac:dyDescent="0.25">
      <c r="A296" t="s">
        <v>726</v>
      </c>
      <c r="B296" t="s">
        <v>727</v>
      </c>
      <c r="C296">
        <v>9</v>
      </c>
      <c r="D296" t="s">
        <v>728</v>
      </c>
    </row>
    <row r="297" spans="1:4" x14ac:dyDescent="0.25">
      <c r="A297" t="s">
        <v>729</v>
      </c>
      <c r="B297" t="s">
        <v>730</v>
      </c>
      <c r="C297">
        <v>941</v>
      </c>
      <c r="D297" t="s">
        <v>346</v>
      </c>
    </row>
    <row r="298" spans="1:4" x14ac:dyDescent="0.25">
      <c r="A298" t="s">
        <v>731</v>
      </c>
      <c r="B298" t="s">
        <v>732</v>
      </c>
      <c r="C298">
        <v>62</v>
      </c>
      <c r="D298" t="s">
        <v>136</v>
      </c>
    </row>
    <row r="299" spans="1:4" x14ac:dyDescent="0.25">
      <c r="A299" t="s">
        <v>733</v>
      </c>
      <c r="B299" t="s">
        <v>734</v>
      </c>
      <c r="C299">
        <v>99</v>
      </c>
      <c r="D299" t="s">
        <v>320</v>
      </c>
    </row>
    <row r="300" spans="1:4" x14ac:dyDescent="0.25">
      <c r="A300" t="s">
        <v>735</v>
      </c>
      <c r="B300" t="s">
        <v>736</v>
      </c>
      <c r="C300">
        <v>996</v>
      </c>
      <c r="D300" t="s">
        <v>75</v>
      </c>
    </row>
    <row r="301" spans="1:4" x14ac:dyDescent="0.25">
      <c r="A301" t="s">
        <v>737</v>
      </c>
      <c r="B301" t="s">
        <v>738</v>
      </c>
      <c r="C301">
        <v>49035</v>
      </c>
      <c r="D301" t="s">
        <v>154</v>
      </c>
    </row>
    <row r="302" spans="1:4" x14ac:dyDescent="0.25">
      <c r="A302" t="s">
        <v>739</v>
      </c>
      <c r="B302" t="s">
        <v>740</v>
      </c>
      <c r="C302">
        <v>21229</v>
      </c>
      <c r="D302" t="s">
        <v>741</v>
      </c>
    </row>
    <row r="303" spans="1:4" x14ac:dyDescent="0.25">
      <c r="A303" t="s">
        <v>742</v>
      </c>
      <c r="B303" t="s">
        <v>743</v>
      </c>
      <c r="C303">
        <v>17797</v>
      </c>
      <c r="D303" t="s">
        <v>154</v>
      </c>
    </row>
    <row r="304" spans="1:4" x14ac:dyDescent="0.25">
      <c r="A304" t="s">
        <v>744</v>
      </c>
      <c r="B304" t="s">
        <v>745</v>
      </c>
      <c r="C304">
        <v>218</v>
      </c>
      <c r="D304" t="s">
        <v>84</v>
      </c>
    </row>
    <row r="305" spans="1:4" x14ac:dyDescent="0.25">
      <c r="A305" t="s">
        <v>746</v>
      </c>
      <c r="B305" t="s">
        <v>747</v>
      </c>
      <c r="C305">
        <v>71</v>
      </c>
      <c r="D305" t="s">
        <v>136</v>
      </c>
    </row>
    <row r="306" spans="1:4" x14ac:dyDescent="0.25">
      <c r="A306" t="s">
        <v>748</v>
      </c>
      <c r="B306" t="s">
        <v>749</v>
      </c>
      <c r="C306">
        <v>43</v>
      </c>
      <c r="D306" t="s">
        <v>148</v>
      </c>
    </row>
    <row r="307" spans="1:4" x14ac:dyDescent="0.25">
      <c r="A307" t="s">
        <v>750</v>
      </c>
      <c r="B307" t="s">
        <v>751</v>
      </c>
      <c r="C307">
        <v>92</v>
      </c>
      <c r="D307" t="s">
        <v>299</v>
      </c>
    </row>
    <row r="308" spans="1:4" x14ac:dyDescent="0.25">
      <c r="A308" t="s">
        <v>752</v>
      </c>
      <c r="B308" t="s">
        <v>753</v>
      </c>
      <c r="C308">
        <v>8</v>
      </c>
      <c r="D308" t="s">
        <v>171</v>
      </c>
    </row>
    <row r="309" spans="1:4" x14ac:dyDescent="0.25">
      <c r="A309" t="s">
        <v>754</v>
      </c>
      <c r="B309" t="s">
        <v>755</v>
      </c>
      <c r="C309">
        <v>819</v>
      </c>
      <c r="D309" t="s">
        <v>356</v>
      </c>
    </row>
    <row r="310" spans="1:4" x14ac:dyDescent="0.25">
      <c r="A310" t="s">
        <v>756</v>
      </c>
      <c r="B310" t="s">
        <v>757</v>
      </c>
      <c r="C310">
        <v>994</v>
      </c>
      <c r="D310" t="s">
        <v>93</v>
      </c>
    </row>
    <row r="311" spans="1:4" x14ac:dyDescent="0.25">
      <c r="A311" t="s">
        <v>758</v>
      </c>
      <c r="B311" t="s">
        <v>759</v>
      </c>
      <c r="C311">
        <v>97</v>
      </c>
      <c r="D311" t="s">
        <v>560</v>
      </c>
    </row>
    <row r="312" spans="1:4" x14ac:dyDescent="0.25">
      <c r="A312" t="s">
        <v>760</v>
      </c>
      <c r="B312" t="s">
        <v>761</v>
      </c>
      <c r="C312">
        <v>6</v>
      </c>
      <c r="D312" t="s">
        <v>1</v>
      </c>
    </row>
    <row r="313" spans="1:4" x14ac:dyDescent="0.25">
      <c r="A313" t="s">
        <v>762</v>
      </c>
      <c r="B313" t="s">
        <v>763</v>
      </c>
      <c r="C313">
        <v>552</v>
      </c>
      <c r="D313" t="s">
        <v>764</v>
      </c>
    </row>
    <row r="314" spans="1:4" x14ac:dyDescent="0.25">
      <c r="A314" t="s">
        <v>765</v>
      </c>
      <c r="B314" t="s">
        <v>766</v>
      </c>
      <c r="C314">
        <v>8882</v>
      </c>
      <c r="D314" t="s">
        <v>599</v>
      </c>
    </row>
    <row r="315" spans="1:4" x14ac:dyDescent="0.25">
      <c r="A315" t="s">
        <v>767</v>
      </c>
      <c r="B315" t="s">
        <v>768</v>
      </c>
      <c r="C315">
        <v>174</v>
      </c>
      <c r="D315" t="s">
        <v>769</v>
      </c>
    </row>
    <row r="316" spans="1:4" x14ac:dyDescent="0.25">
      <c r="A316" t="s">
        <v>770</v>
      </c>
      <c r="B316" t="s">
        <v>771</v>
      </c>
      <c r="C316">
        <v>8876</v>
      </c>
      <c r="D316" t="s">
        <v>320</v>
      </c>
    </row>
    <row r="317" spans="1:4" x14ac:dyDescent="0.25">
      <c r="A317" t="s">
        <v>772</v>
      </c>
      <c r="B317" t="s">
        <v>773</v>
      </c>
      <c r="C317">
        <v>994</v>
      </c>
      <c r="D317" t="s">
        <v>84</v>
      </c>
    </row>
    <row r="318" spans="1:4" x14ac:dyDescent="0.25">
      <c r="A318" t="s">
        <v>774</v>
      </c>
      <c r="B318" t="s">
        <v>775</v>
      </c>
      <c r="C318">
        <v>53</v>
      </c>
      <c r="D318" t="s">
        <v>165</v>
      </c>
    </row>
    <row r="319" spans="1:4" x14ac:dyDescent="0.25">
      <c r="A319" t="s">
        <v>776</v>
      </c>
      <c r="B319" t="s">
        <v>777</v>
      </c>
      <c r="C319">
        <v>84</v>
      </c>
      <c r="D319" t="s">
        <v>75</v>
      </c>
    </row>
    <row r="320" spans="1:4" x14ac:dyDescent="0.25">
      <c r="A320" t="s">
        <v>778</v>
      </c>
      <c r="B320" t="s">
        <v>779</v>
      </c>
      <c r="C320">
        <v>2190</v>
      </c>
      <c r="D320" t="s">
        <v>151</v>
      </c>
    </row>
    <row r="321" spans="1:4" x14ac:dyDescent="0.25">
      <c r="A321" t="s">
        <v>780</v>
      </c>
      <c r="B321" t="s">
        <v>781</v>
      </c>
      <c r="C321">
        <v>203</v>
      </c>
      <c r="D321" t="s">
        <v>782</v>
      </c>
    </row>
    <row r="322" spans="1:4" x14ac:dyDescent="0.25">
      <c r="A322" t="s">
        <v>783</v>
      </c>
      <c r="B322" t="s">
        <v>784</v>
      </c>
      <c r="C322">
        <v>176</v>
      </c>
      <c r="D322" t="s">
        <v>13</v>
      </c>
    </row>
    <row r="323" spans="1:4" x14ac:dyDescent="0.25">
      <c r="A323" t="s">
        <v>785</v>
      </c>
      <c r="B323" t="s">
        <v>786</v>
      </c>
      <c r="C323">
        <v>3059</v>
      </c>
      <c r="D323" t="s">
        <v>377</v>
      </c>
    </row>
    <row r="324" spans="1:4" x14ac:dyDescent="0.25">
      <c r="A324" t="s">
        <v>787</v>
      </c>
      <c r="B324" t="s">
        <v>788</v>
      </c>
      <c r="C324">
        <v>32</v>
      </c>
      <c r="D324" t="s">
        <v>789</v>
      </c>
    </row>
    <row r="325" spans="1:4" x14ac:dyDescent="0.25">
      <c r="A325" t="s">
        <v>790</v>
      </c>
      <c r="B325" t="s">
        <v>791</v>
      </c>
      <c r="C325">
        <v>437</v>
      </c>
      <c r="D325" t="s">
        <v>346</v>
      </c>
    </row>
    <row r="326" spans="1:4" x14ac:dyDescent="0.25">
      <c r="A326" t="s">
        <v>792</v>
      </c>
      <c r="B326" t="s">
        <v>793</v>
      </c>
      <c r="C326">
        <v>79</v>
      </c>
      <c r="D326" t="s">
        <v>364</v>
      </c>
    </row>
    <row r="327" spans="1:4" x14ac:dyDescent="0.25">
      <c r="A327" t="s">
        <v>794</v>
      </c>
      <c r="B327" t="s">
        <v>795</v>
      </c>
      <c r="C327">
        <v>5621</v>
      </c>
      <c r="D327" t="s">
        <v>796</v>
      </c>
    </row>
    <row r="328" spans="1:4" x14ac:dyDescent="0.25">
      <c r="A328" t="s">
        <v>797</v>
      </c>
      <c r="B328" t="s">
        <v>23</v>
      </c>
      <c r="C328">
        <v>915</v>
      </c>
      <c r="D328" t="s">
        <v>87</v>
      </c>
    </row>
    <row r="329" spans="1:4" x14ac:dyDescent="0.25">
      <c r="A329" t="s">
        <v>798</v>
      </c>
      <c r="B329" t="s">
        <v>799</v>
      </c>
      <c r="C329">
        <v>703</v>
      </c>
      <c r="D329" t="s">
        <v>364</v>
      </c>
    </row>
    <row r="330" spans="1:4" x14ac:dyDescent="0.25">
      <c r="A330" t="s">
        <v>800</v>
      </c>
      <c r="B330" t="s">
        <v>801</v>
      </c>
      <c r="C330">
        <v>128</v>
      </c>
      <c r="D330" t="s">
        <v>364</v>
      </c>
    </row>
    <row r="331" spans="1:4" x14ac:dyDescent="0.25">
      <c r="A331" t="s">
        <v>802</v>
      </c>
      <c r="B331" t="s">
        <v>803</v>
      </c>
      <c r="C331">
        <v>2</v>
      </c>
      <c r="D331" t="s">
        <v>236</v>
      </c>
    </row>
    <row r="332" spans="1:4" x14ac:dyDescent="0.25">
      <c r="A332" t="s">
        <v>804</v>
      </c>
      <c r="B332" t="s">
        <v>805</v>
      </c>
      <c r="C332">
        <v>97</v>
      </c>
      <c r="D332" t="s">
        <v>806</v>
      </c>
    </row>
    <row r="333" spans="1:4" x14ac:dyDescent="0.25">
      <c r="A333" t="s">
        <v>807</v>
      </c>
      <c r="B333" t="s">
        <v>808</v>
      </c>
      <c r="C333">
        <v>291</v>
      </c>
      <c r="D333" t="s">
        <v>642</v>
      </c>
    </row>
    <row r="334" spans="1:4" x14ac:dyDescent="0.25">
      <c r="A334" t="s">
        <v>809</v>
      </c>
      <c r="B334" t="s">
        <v>810</v>
      </c>
      <c r="C334">
        <v>96</v>
      </c>
      <c r="D334" t="s">
        <v>199</v>
      </c>
    </row>
    <row r="335" spans="1:4" x14ac:dyDescent="0.25">
      <c r="A335" t="s">
        <v>811</v>
      </c>
      <c r="B335" t="s">
        <v>812</v>
      </c>
      <c r="C335">
        <v>629</v>
      </c>
      <c r="D335" t="s">
        <v>199</v>
      </c>
    </row>
    <row r="336" spans="1:4" x14ac:dyDescent="0.25">
      <c r="A336" t="s">
        <v>813</v>
      </c>
      <c r="B336" t="s">
        <v>814</v>
      </c>
      <c r="C336">
        <v>568</v>
      </c>
      <c r="D336" t="s">
        <v>190</v>
      </c>
    </row>
    <row r="337" spans="1:4" x14ac:dyDescent="0.25">
      <c r="A337" t="s">
        <v>815</v>
      </c>
      <c r="B337" t="s">
        <v>816</v>
      </c>
      <c r="C337">
        <v>903</v>
      </c>
      <c r="D337" t="s">
        <v>572</v>
      </c>
    </row>
    <row r="338" spans="1:4" x14ac:dyDescent="0.25">
      <c r="A338" t="s">
        <v>817</v>
      </c>
      <c r="B338" t="s">
        <v>818</v>
      </c>
      <c r="C338">
        <v>23</v>
      </c>
      <c r="D338" t="s">
        <v>127</v>
      </c>
    </row>
    <row r="339" spans="1:4" x14ac:dyDescent="0.25">
      <c r="A339" t="s">
        <v>819</v>
      </c>
      <c r="B339" t="s">
        <v>820</v>
      </c>
      <c r="C339">
        <v>3</v>
      </c>
      <c r="D339" t="s">
        <v>102</v>
      </c>
    </row>
    <row r="340" spans="1:4" x14ac:dyDescent="0.25">
      <c r="A340" t="s">
        <v>821</v>
      </c>
      <c r="B340" t="s">
        <v>822</v>
      </c>
      <c r="C340">
        <v>9</v>
      </c>
      <c r="D340" t="s">
        <v>823</v>
      </c>
    </row>
    <row r="341" spans="1:4" x14ac:dyDescent="0.25">
      <c r="A341" t="s">
        <v>824</v>
      </c>
      <c r="B341" t="s">
        <v>825</v>
      </c>
      <c r="C341">
        <v>360</v>
      </c>
      <c r="D341" t="s">
        <v>261</v>
      </c>
    </row>
    <row r="342" spans="1:4" x14ac:dyDescent="0.25">
      <c r="A342" t="s">
        <v>826</v>
      </c>
      <c r="B342" t="s">
        <v>827</v>
      </c>
      <c r="C342">
        <v>38</v>
      </c>
      <c r="D342" t="s">
        <v>10</v>
      </c>
    </row>
    <row r="343" spans="1:4" x14ac:dyDescent="0.25">
      <c r="A343" t="s">
        <v>828</v>
      </c>
      <c r="B343" t="s">
        <v>829</v>
      </c>
      <c r="C343">
        <v>458</v>
      </c>
      <c r="D343" t="s">
        <v>202</v>
      </c>
    </row>
    <row r="344" spans="1:4" x14ac:dyDescent="0.25">
      <c r="A344" t="s">
        <v>830</v>
      </c>
      <c r="B344" t="s">
        <v>831</v>
      </c>
      <c r="C344">
        <v>840</v>
      </c>
      <c r="D344" t="s">
        <v>832</v>
      </c>
    </row>
    <row r="345" spans="1:4" x14ac:dyDescent="0.25">
      <c r="A345" t="s">
        <v>833</v>
      </c>
      <c r="B345" t="s">
        <v>834</v>
      </c>
      <c r="C345">
        <v>9663</v>
      </c>
      <c r="D345" t="s">
        <v>236</v>
      </c>
    </row>
    <row r="346" spans="1:4" x14ac:dyDescent="0.25">
      <c r="A346" t="s">
        <v>835</v>
      </c>
      <c r="B346" t="s">
        <v>836</v>
      </c>
      <c r="C346">
        <v>705</v>
      </c>
      <c r="D346" t="s">
        <v>299</v>
      </c>
    </row>
    <row r="347" spans="1:4" x14ac:dyDescent="0.25">
      <c r="A347" t="s">
        <v>837</v>
      </c>
      <c r="B347" t="s">
        <v>838</v>
      </c>
      <c r="C347">
        <v>265</v>
      </c>
      <c r="D347" t="s">
        <v>63</v>
      </c>
    </row>
    <row r="348" spans="1:4" x14ac:dyDescent="0.25">
      <c r="A348" t="s">
        <v>839</v>
      </c>
      <c r="B348" t="s">
        <v>840</v>
      </c>
      <c r="C348">
        <v>490</v>
      </c>
      <c r="D348" t="s">
        <v>448</v>
      </c>
    </row>
    <row r="349" spans="1:4" x14ac:dyDescent="0.25">
      <c r="A349" t="s">
        <v>841</v>
      </c>
      <c r="B349" t="s">
        <v>842</v>
      </c>
      <c r="C349">
        <v>240</v>
      </c>
      <c r="D349" t="s">
        <v>105</v>
      </c>
    </row>
    <row r="350" spans="1:4" x14ac:dyDescent="0.25">
      <c r="A350" t="s">
        <v>843</v>
      </c>
      <c r="B350" t="s">
        <v>844</v>
      </c>
      <c r="C350">
        <v>558</v>
      </c>
      <c r="D350" t="s">
        <v>782</v>
      </c>
    </row>
    <row r="351" spans="1:4" x14ac:dyDescent="0.25">
      <c r="A351" t="s">
        <v>845</v>
      </c>
      <c r="B351" t="s">
        <v>846</v>
      </c>
      <c r="C351">
        <v>49</v>
      </c>
      <c r="D351" t="s">
        <v>299</v>
      </c>
    </row>
    <row r="352" spans="1:4" x14ac:dyDescent="0.25">
      <c r="A352" t="s">
        <v>847</v>
      </c>
      <c r="B352" t="s">
        <v>848</v>
      </c>
      <c r="C352">
        <v>960</v>
      </c>
      <c r="D352" t="s">
        <v>75</v>
      </c>
    </row>
    <row r="353" spans="1:4" x14ac:dyDescent="0.25">
      <c r="A353" t="s">
        <v>849</v>
      </c>
      <c r="B353" t="s">
        <v>850</v>
      </c>
      <c r="C353">
        <v>83</v>
      </c>
      <c r="D353" t="s">
        <v>60</v>
      </c>
    </row>
    <row r="354" spans="1:4" x14ac:dyDescent="0.25">
      <c r="A354" t="s">
        <v>851</v>
      </c>
      <c r="B354" t="s">
        <v>852</v>
      </c>
      <c r="C354">
        <v>789</v>
      </c>
      <c r="D354" t="s">
        <v>96</v>
      </c>
    </row>
    <row r="355" spans="1:4" x14ac:dyDescent="0.25">
      <c r="A355" t="s">
        <v>853</v>
      </c>
      <c r="B355" t="s">
        <v>854</v>
      </c>
      <c r="C355">
        <v>40</v>
      </c>
      <c r="D355" t="s">
        <v>10</v>
      </c>
    </row>
    <row r="356" spans="1:4" x14ac:dyDescent="0.25">
      <c r="A356" t="s">
        <v>855</v>
      </c>
      <c r="B356" t="s">
        <v>856</v>
      </c>
      <c r="C356">
        <v>617</v>
      </c>
      <c r="D356" t="s">
        <v>216</v>
      </c>
    </row>
    <row r="357" spans="1:4" x14ac:dyDescent="0.25">
      <c r="A357" t="s">
        <v>857</v>
      </c>
      <c r="B357" t="s">
        <v>858</v>
      </c>
      <c r="C357">
        <v>302</v>
      </c>
      <c r="D357" t="s">
        <v>136</v>
      </c>
    </row>
    <row r="358" spans="1:4" x14ac:dyDescent="0.25">
      <c r="A358" t="s">
        <v>859</v>
      </c>
      <c r="B358" t="s">
        <v>860</v>
      </c>
      <c r="C358">
        <v>120</v>
      </c>
      <c r="D358" t="s">
        <v>165</v>
      </c>
    </row>
    <row r="359" spans="1:4" x14ac:dyDescent="0.25">
      <c r="A359" t="s">
        <v>861</v>
      </c>
      <c r="B359" t="s">
        <v>862</v>
      </c>
      <c r="C359">
        <v>61</v>
      </c>
      <c r="D359" t="s">
        <v>21</v>
      </c>
    </row>
    <row r="360" spans="1:4" x14ac:dyDescent="0.25">
      <c r="A360" t="s">
        <v>863</v>
      </c>
      <c r="B360" t="s">
        <v>864</v>
      </c>
      <c r="C360">
        <v>65</v>
      </c>
      <c r="D360" t="s">
        <v>254</v>
      </c>
    </row>
    <row r="361" spans="1:4" x14ac:dyDescent="0.25">
      <c r="A361" t="s">
        <v>865</v>
      </c>
      <c r="B361" t="s">
        <v>866</v>
      </c>
      <c r="C361">
        <v>376</v>
      </c>
      <c r="D361" t="s">
        <v>867</v>
      </c>
    </row>
    <row r="362" spans="1:4" x14ac:dyDescent="0.25">
      <c r="A362" t="s">
        <v>868</v>
      </c>
      <c r="B362" t="s">
        <v>869</v>
      </c>
      <c r="C362">
        <v>7884</v>
      </c>
      <c r="D362" t="s">
        <v>448</v>
      </c>
    </row>
    <row r="363" spans="1:4" x14ac:dyDescent="0.25">
      <c r="A363" t="s">
        <v>870</v>
      </c>
      <c r="B363" t="s">
        <v>871</v>
      </c>
      <c r="C363">
        <v>1766</v>
      </c>
      <c r="D363" t="s">
        <v>171</v>
      </c>
    </row>
    <row r="364" spans="1:4" x14ac:dyDescent="0.25">
      <c r="A364" t="s">
        <v>872</v>
      </c>
      <c r="B364" t="s">
        <v>873</v>
      </c>
      <c r="C364">
        <v>47</v>
      </c>
      <c r="D364" t="s">
        <v>148</v>
      </c>
    </row>
    <row r="365" spans="1:4" x14ac:dyDescent="0.25">
      <c r="A365" t="s">
        <v>874</v>
      </c>
      <c r="B365" t="s">
        <v>875</v>
      </c>
      <c r="C365">
        <v>16</v>
      </c>
      <c r="D365" t="s">
        <v>642</v>
      </c>
    </row>
    <row r="366" spans="1:4" x14ac:dyDescent="0.25">
      <c r="A366" t="s">
        <v>876</v>
      </c>
      <c r="B366" t="s">
        <v>877</v>
      </c>
      <c r="C366">
        <v>1530</v>
      </c>
      <c r="D366" t="s">
        <v>171</v>
      </c>
    </row>
    <row r="367" spans="1:4" x14ac:dyDescent="0.25">
      <c r="A367" t="s">
        <v>878</v>
      </c>
      <c r="B367" t="s">
        <v>879</v>
      </c>
      <c r="C367">
        <v>429</v>
      </c>
      <c r="D367" t="s">
        <v>419</v>
      </c>
    </row>
    <row r="368" spans="1:4" x14ac:dyDescent="0.25">
      <c r="A368" t="s">
        <v>880</v>
      </c>
      <c r="B368" t="s">
        <v>881</v>
      </c>
      <c r="C368">
        <v>1771</v>
      </c>
      <c r="D368" t="s">
        <v>676</v>
      </c>
    </row>
    <row r="369" spans="1:4" x14ac:dyDescent="0.25">
      <c r="A369" t="s">
        <v>882</v>
      </c>
      <c r="B369" t="s">
        <v>883</v>
      </c>
      <c r="C369">
        <v>99</v>
      </c>
      <c r="D369" t="s">
        <v>66</v>
      </c>
    </row>
    <row r="370" spans="1:4" x14ac:dyDescent="0.25">
      <c r="A370" t="s">
        <v>884</v>
      </c>
      <c r="B370" t="s">
        <v>885</v>
      </c>
      <c r="C370">
        <v>7354</v>
      </c>
      <c r="D370" t="s">
        <v>225</v>
      </c>
    </row>
    <row r="371" spans="1:4" x14ac:dyDescent="0.25">
      <c r="A371" t="s">
        <v>886</v>
      </c>
      <c r="B371" t="s">
        <v>887</v>
      </c>
      <c r="C371">
        <v>4137</v>
      </c>
      <c r="D371" t="s">
        <v>888</v>
      </c>
    </row>
    <row r="372" spans="1:4" x14ac:dyDescent="0.25">
      <c r="A372" t="s">
        <v>889</v>
      </c>
      <c r="B372" t="s">
        <v>890</v>
      </c>
      <c r="C372">
        <v>28</v>
      </c>
      <c r="D372" t="s">
        <v>208</v>
      </c>
    </row>
    <row r="373" spans="1:4" x14ac:dyDescent="0.25">
      <c r="A373" t="s">
        <v>891</v>
      </c>
      <c r="B373" t="s">
        <v>582</v>
      </c>
      <c r="C373">
        <v>474</v>
      </c>
      <c r="D373" t="s">
        <v>892</v>
      </c>
    </row>
    <row r="374" spans="1:4" x14ac:dyDescent="0.25">
      <c r="A374" t="s">
        <v>893</v>
      </c>
      <c r="B374" t="s">
        <v>894</v>
      </c>
      <c r="C374">
        <v>707</v>
      </c>
      <c r="D374" t="s">
        <v>895</v>
      </c>
    </row>
    <row r="375" spans="1:4" x14ac:dyDescent="0.25">
      <c r="A375" t="s">
        <v>896</v>
      </c>
      <c r="B375" t="s">
        <v>897</v>
      </c>
      <c r="C375">
        <v>17</v>
      </c>
      <c r="D375" t="s">
        <v>69</v>
      </c>
    </row>
    <row r="376" spans="1:4" x14ac:dyDescent="0.25">
      <c r="A376" t="s">
        <v>898</v>
      </c>
      <c r="B376" t="s">
        <v>899</v>
      </c>
      <c r="C376">
        <v>64</v>
      </c>
      <c r="D376" t="s">
        <v>69</v>
      </c>
    </row>
    <row r="377" spans="1:4" x14ac:dyDescent="0.25">
      <c r="A377" t="s">
        <v>900</v>
      </c>
      <c r="B377" t="s">
        <v>901</v>
      </c>
      <c r="C377">
        <v>26</v>
      </c>
      <c r="D377" t="s">
        <v>414</v>
      </c>
    </row>
    <row r="378" spans="1:4" x14ac:dyDescent="0.25">
      <c r="A378" t="s">
        <v>902</v>
      </c>
      <c r="B378" t="s">
        <v>903</v>
      </c>
      <c r="C378">
        <v>555</v>
      </c>
      <c r="D378" t="s">
        <v>895</v>
      </c>
    </row>
    <row r="379" spans="1:4" x14ac:dyDescent="0.25">
      <c r="A379" t="s">
        <v>904</v>
      </c>
      <c r="B379" t="s">
        <v>905</v>
      </c>
      <c r="C379">
        <v>5</v>
      </c>
      <c r="D379" t="s">
        <v>208</v>
      </c>
    </row>
    <row r="380" spans="1:4" x14ac:dyDescent="0.25">
      <c r="A380" t="s">
        <v>906</v>
      </c>
      <c r="B380" t="s">
        <v>907</v>
      </c>
      <c r="C380">
        <v>362</v>
      </c>
      <c r="D380" t="s">
        <v>611</v>
      </c>
    </row>
    <row r="381" spans="1:4" x14ac:dyDescent="0.25">
      <c r="A381" t="s">
        <v>908</v>
      </c>
      <c r="B381" t="s">
        <v>909</v>
      </c>
      <c r="C381">
        <v>400</v>
      </c>
      <c r="D381" t="s">
        <v>248</v>
      </c>
    </row>
    <row r="382" spans="1:4" x14ac:dyDescent="0.25">
      <c r="A382" t="s">
        <v>910</v>
      </c>
      <c r="B382" t="s">
        <v>911</v>
      </c>
      <c r="C382">
        <v>258</v>
      </c>
      <c r="D382" t="s">
        <v>502</v>
      </c>
    </row>
    <row r="383" spans="1:4" x14ac:dyDescent="0.25">
      <c r="A383" t="s">
        <v>912</v>
      </c>
      <c r="B383" t="s">
        <v>913</v>
      </c>
      <c r="C383">
        <v>1459</v>
      </c>
      <c r="D383" t="s">
        <v>782</v>
      </c>
    </row>
    <row r="384" spans="1:4" x14ac:dyDescent="0.25">
      <c r="A384" t="s">
        <v>914</v>
      </c>
      <c r="B384" t="s">
        <v>915</v>
      </c>
      <c r="C384">
        <v>273</v>
      </c>
      <c r="D384" t="s">
        <v>225</v>
      </c>
    </row>
    <row r="385" spans="1:4" x14ac:dyDescent="0.25">
      <c r="A385" t="s">
        <v>916</v>
      </c>
      <c r="B385" t="s">
        <v>917</v>
      </c>
      <c r="C385">
        <v>0</v>
      </c>
      <c r="D385" t="s">
        <v>75</v>
      </c>
    </row>
    <row r="386" spans="1:4" x14ac:dyDescent="0.25">
      <c r="A386" t="s">
        <v>918</v>
      </c>
      <c r="B386" t="s">
        <v>919</v>
      </c>
      <c r="C386">
        <v>2300</v>
      </c>
      <c r="D386" t="s">
        <v>782</v>
      </c>
    </row>
    <row r="387" spans="1:4" x14ac:dyDescent="0.25">
      <c r="A387" t="s">
        <v>920</v>
      </c>
      <c r="B387" t="s">
        <v>29</v>
      </c>
      <c r="C387">
        <v>28</v>
      </c>
      <c r="D387" t="s">
        <v>921</v>
      </c>
    </row>
    <row r="388" spans="1:4" x14ac:dyDescent="0.25">
      <c r="A388" t="s">
        <v>922</v>
      </c>
      <c r="B388" t="s">
        <v>923</v>
      </c>
      <c r="C388">
        <v>950</v>
      </c>
      <c r="D388" t="s">
        <v>270</v>
      </c>
    </row>
    <row r="389" spans="1:4" x14ac:dyDescent="0.25">
      <c r="A389" t="s">
        <v>924</v>
      </c>
      <c r="B389" t="s">
        <v>925</v>
      </c>
      <c r="C389">
        <v>910</v>
      </c>
      <c r="D389" t="s">
        <v>1</v>
      </c>
    </row>
    <row r="390" spans="1:4" x14ac:dyDescent="0.25">
      <c r="A390" t="s">
        <v>926</v>
      </c>
      <c r="B390" t="s">
        <v>927</v>
      </c>
      <c r="C390">
        <v>409</v>
      </c>
      <c r="D390" t="s">
        <v>676</v>
      </c>
    </row>
    <row r="391" spans="1:4" x14ac:dyDescent="0.25">
      <c r="A391" t="s">
        <v>928</v>
      </c>
      <c r="B391" t="s">
        <v>929</v>
      </c>
      <c r="C391">
        <v>5272</v>
      </c>
      <c r="D391" t="s">
        <v>261</v>
      </c>
    </row>
    <row r="392" spans="1:4" x14ac:dyDescent="0.25">
      <c r="A392" t="s">
        <v>930</v>
      </c>
      <c r="B392" t="s">
        <v>931</v>
      </c>
      <c r="C392">
        <v>933</v>
      </c>
      <c r="D392" t="s">
        <v>93</v>
      </c>
    </row>
    <row r="393" spans="1:4" x14ac:dyDescent="0.25">
      <c r="A393" t="s">
        <v>932</v>
      </c>
      <c r="B393" t="s">
        <v>933</v>
      </c>
      <c r="C393">
        <v>87</v>
      </c>
      <c r="D393" t="s">
        <v>642</v>
      </c>
    </row>
    <row r="394" spans="1:4" x14ac:dyDescent="0.25">
      <c r="A394" t="s">
        <v>934</v>
      </c>
      <c r="B394" t="s">
        <v>935</v>
      </c>
      <c r="C394">
        <v>5</v>
      </c>
      <c r="D394" t="s">
        <v>560</v>
      </c>
    </row>
    <row r="395" spans="1:4" x14ac:dyDescent="0.25">
      <c r="A395" t="s">
        <v>936</v>
      </c>
      <c r="B395" t="s">
        <v>646</v>
      </c>
      <c r="C395">
        <v>298</v>
      </c>
      <c r="D395" t="s">
        <v>937</v>
      </c>
    </row>
    <row r="396" spans="1:4" x14ac:dyDescent="0.25">
      <c r="A396" t="s">
        <v>938</v>
      </c>
      <c r="B396" t="s">
        <v>939</v>
      </c>
      <c r="C396">
        <v>8376</v>
      </c>
      <c r="D396" t="s">
        <v>517</v>
      </c>
    </row>
    <row r="397" spans="1:4" x14ac:dyDescent="0.25">
      <c r="A397" t="s">
        <v>940</v>
      </c>
      <c r="B397" t="s">
        <v>941</v>
      </c>
      <c r="C397">
        <v>64</v>
      </c>
      <c r="D397" t="s">
        <v>642</v>
      </c>
    </row>
    <row r="398" spans="1:4" x14ac:dyDescent="0.25">
      <c r="A398" t="s">
        <v>942</v>
      </c>
      <c r="B398" t="s">
        <v>943</v>
      </c>
      <c r="C398">
        <v>704</v>
      </c>
      <c r="D398" t="s">
        <v>208</v>
      </c>
    </row>
    <row r="399" spans="1:4" x14ac:dyDescent="0.25">
      <c r="A399" t="s">
        <v>944</v>
      </c>
      <c r="B399" t="s">
        <v>945</v>
      </c>
      <c r="C399">
        <v>25</v>
      </c>
      <c r="D399" t="s">
        <v>741</v>
      </c>
    </row>
    <row r="400" spans="1:4" x14ac:dyDescent="0.25">
      <c r="A400" t="s">
        <v>946</v>
      </c>
      <c r="B400" t="s">
        <v>947</v>
      </c>
      <c r="C400">
        <v>5874</v>
      </c>
      <c r="D400" t="s">
        <v>796</v>
      </c>
    </row>
    <row r="401" spans="1:4" x14ac:dyDescent="0.25">
      <c r="A401" t="s">
        <v>948</v>
      </c>
      <c r="B401" t="s">
        <v>949</v>
      </c>
      <c r="C401">
        <v>708</v>
      </c>
      <c r="D401" t="s">
        <v>38</v>
      </c>
    </row>
    <row r="402" spans="1:4" x14ac:dyDescent="0.25">
      <c r="A402" t="s">
        <v>950</v>
      </c>
      <c r="B402" t="s">
        <v>951</v>
      </c>
      <c r="C402">
        <v>154</v>
      </c>
      <c r="D402" t="s">
        <v>13</v>
      </c>
    </row>
    <row r="403" spans="1:4" x14ac:dyDescent="0.25">
      <c r="A403" t="s">
        <v>952</v>
      </c>
      <c r="B403" t="s">
        <v>953</v>
      </c>
      <c r="C403">
        <v>2442</v>
      </c>
      <c r="D403" t="s">
        <v>563</v>
      </c>
    </row>
    <row r="404" spans="1:4" x14ac:dyDescent="0.25">
      <c r="A404" t="s">
        <v>954</v>
      </c>
      <c r="B404" t="s">
        <v>955</v>
      </c>
      <c r="C404">
        <v>63</v>
      </c>
      <c r="D404" t="s">
        <v>895</v>
      </c>
    </row>
    <row r="405" spans="1:4" x14ac:dyDescent="0.25">
      <c r="A405" t="s">
        <v>956</v>
      </c>
      <c r="B405" t="s">
        <v>957</v>
      </c>
      <c r="C405">
        <v>367</v>
      </c>
      <c r="D405" t="s">
        <v>154</v>
      </c>
    </row>
    <row r="406" spans="1:4" x14ac:dyDescent="0.25">
      <c r="A406" t="s">
        <v>958</v>
      </c>
      <c r="B406" t="s">
        <v>959</v>
      </c>
      <c r="C406">
        <v>78</v>
      </c>
      <c r="D406" t="s">
        <v>960</v>
      </c>
    </row>
    <row r="407" spans="1:4" x14ac:dyDescent="0.25">
      <c r="A407" t="s">
        <v>961</v>
      </c>
      <c r="B407" t="s">
        <v>962</v>
      </c>
      <c r="C407">
        <v>972</v>
      </c>
      <c r="D407" t="s">
        <v>30</v>
      </c>
    </row>
    <row r="408" spans="1:4" x14ac:dyDescent="0.25">
      <c r="A408" t="s">
        <v>963</v>
      </c>
      <c r="B408" t="s">
        <v>964</v>
      </c>
      <c r="C408">
        <v>426</v>
      </c>
      <c r="D408" t="s">
        <v>394</v>
      </c>
    </row>
    <row r="409" spans="1:4" x14ac:dyDescent="0.25">
      <c r="A409" t="s">
        <v>965</v>
      </c>
      <c r="B409" t="s">
        <v>966</v>
      </c>
      <c r="C409">
        <v>88</v>
      </c>
      <c r="D409" t="s">
        <v>550</v>
      </c>
    </row>
    <row r="410" spans="1:4" x14ac:dyDescent="0.25">
      <c r="A410" t="s">
        <v>967</v>
      </c>
      <c r="B410" t="s">
        <v>968</v>
      </c>
      <c r="C410">
        <v>81</v>
      </c>
      <c r="D410" t="s">
        <v>236</v>
      </c>
    </row>
    <row r="411" spans="1:4" x14ac:dyDescent="0.25">
      <c r="A411" t="s">
        <v>969</v>
      </c>
      <c r="B411" t="s">
        <v>970</v>
      </c>
      <c r="C411">
        <v>56</v>
      </c>
      <c r="D411" t="s">
        <v>261</v>
      </c>
    </row>
    <row r="412" spans="1:4" x14ac:dyDescent="0.25">
      <c r="A412" t="s">
        <v>971</v>
      </c>
      <c r="B412" t="s">
        <v>972</v>
      </c>
      <c r="C412">
        <v>212</v>
      </c>
      <c r="D412" t="s">
        <v>261</v>
      </c>
    </row>
    <row r="413" spans="1:4" x14ac:dyDescent="0.25">
      <c r="A413" t="s">
        <v>973</v>
      </c>
      <c r="B413" t="s">
        <v>974</v>
      </c>
      <c r="C413">
        <v>953</v>
      </c>
      <c r="D413" t="s">
        <v>162</v>
      </c>
    </row>
    <row r="414" spans="1:4" x14ac:dyDescent="0.25">
      <c r="A414" t="s">
        <v>975</v>
      </c>
      <c r="B414" t="s">
        <v>976</v>
      </c>
      <c r="C414">
        <v>5810</v>
      </c>
      <c r="D414" t="s">
        <v>346</v>
      </c>
    </row>
    <row r="415" spans="1:4" x14ac:dyDescent="0.25">
      <c r="A415" t="s">
        <v>977</v>
      </c>
      <c r="B415" t="s">
        <v>978</v>
      </c>
      <c r="C415">
        <v>7885</v>
      </c>
      <c r="D415" t="s">
        <v>184</v>
      </c>
    </row>
    <row r="416" spans="1:4" x14ac:dyDescent="0.25">
      <c r="A416" t="s">
        <v>979</v>
      </c>
      <c r="B416" t="s">
        <v>980</v>
      </c>
      <c r="C416">
        <v>42</v>
      </c>
      <c r="D416" t="s">
        <v>90</v>
      </c>
    </row>
    <row r="417" spans="1:4" x14ac:dyDescent="0.25">
      <c r="A417" t="s">
        <v>981</v>
      </c>
      <c r="B417" t="s">
        <v>982</v>
      </c>
      <c r="C417">
        <v>2086</v>
      </c>
      <c r="D417" t="s">
        <v>325</v>
      </c>
    </row>
    <row r="418" spans="1:4" x14ac:dyDescent="0.25">
      <c r="A418" t="s">
        <v>983</v>
      </c>
      <c r="B418" t="s">
        <v>984</v>
      </c>
      <c r="C418">
        <v>436</v>
      </c>
      <c r="D418" t="s">
        <v>171</v>
      </c>
    </row>
    <row r="419" spans="1:4" x14ac:dyDescent="0.25">
      <c r="A419" t="s">
        <v>985</v>
      </c>
      <c r="B419" t="s">
        <v>986</v>
      </c>
      <c r="C419">
        <v>971</v>
      </c>
      <c r="D419" t="s">
        <v>987</v>
      </c>
    </row>
    <row r="420" spans="1:4" x14ac:dyDescent="0.25">
      <c r="A420" t="s">
        <v>988</v>
      </c>
      <c r="B420" t="s">
        <v>989</v>
      </c>
      <c r="C420">
        <v>475</v>
      </c>
      <c r="D420" t="s">
        <v>990</v>
      </c>
    </row>
    <row r="421" spans="1:4" x14ac:dyDescent="0.25">
      <c r="A421" t="s">
        <v>991</v>
      </c>
      <c r="B421" t="s">
        <v>992</v>
      </c>
      <c r="C421">
        <v>201</v>
      </c>
      <c r="D421" t="s">
        <v>4</v>
      </c>
    </row>
    <row r="422" spans="1:4" x14ac:dyDescent="0.25">
      <c r="A422" t="s">
        <v>993</v>
      </c>
      <c r="B422" t="s">
        <v>994</v>
      </c>
      <c r="C422">
        <v>0</v>
      </c>
      <c r="D422" t="s">
        <v>66</v>
      </c>
    </row>
    <row r="423" spans="1:4" x14ac:dyDescent="0.25">
      <c r="A423" t="s">
        <v>995</v>
      </c>
      <c r="B423" t="s">
        <v>996</v>
      </c>
      <c r="C423">
        <v>980</v>
      </c>
      <c r="D423" t="s">
        <v>142</v>
      </c>
    </row>
    <row r="424" spans="1:4" x14ac:dyDescent="0.25">
      <c r="A424" t="s">
        <v>997</v>
      </c>
      <c r="B424" t="s">
        <v>998</v>
      </c>
      <c r="C424">
        <v>41</v>
      </c>
      <c r="D424" t="s">
        <v>75</v>
      </c>
    </row>
    <row r="425" spans="1:4" x14ac:dyDescent="0.25">
      <c r="A425" t="s">
        <v>999</v>
      </c>
      <c r="B425" t="s">
        <v>1000</v>
      </c>
      <c r="C425">
        <v>905</v>
      </c>
      <c r="D425" t="s">
        <v>1001</v>
      </c>
    </row>
    <row r="426" spans="1:4" x14ac:dyDescent="0.25">
      <c r="A426" t="s">
        <v>1002</v>
      </c>
      <c r="B426" t="s">
        <v>1003</v>
      </c>
      <c r="C426">
        <v>34</v>
      </c>
      <c r="D426" t="s">
        <v>823</v>
      </c>
    </row>
    <row r="427" spans="1:4" x14ac:dyDescent="0.25">
      <c r="A427" t="s">
        <v>1004</v>
      </c>
      <c r="B427" t="s">
        <v>1005</v>
      </c>
      <c r="C427">
        <v>3174</v>
      </c>
      <c r="D427" t="s">
        <v>553</v>
      </c>
    </row>
    <row r="428" spans="1:4" x14ac:dyDescent="0.25">
      <c r="A428" t="s">
        <v>1006</v>
      </c>
      <c r="B428" t="s">
        <v>1007</v>
      </c>
      <c r="C428">
        <v>8</v>
      </c>
      <c r="D428" t="s">
        <v>75</v>
      </c>
    </row>
    <row r="429" spans="1:4" x14ac:dyDescent="0.25">
      <c r="A429" t="s">
        <v>1008</v>
      </c>
      <c r="B429" t="s">
        <v>1009</v>
      </c>
      <c r="C429">
        <v>0</v>
      </c>
      <c r="D429" t="s">
        <v>1010</v>
      </c>
    </row>
    <row r="430" spans="1:4" x14ac:dyDescent="0.25">
      <c r="A430" t="s">
        <v>1011</v>
      </c>
      <c r="B430" t="s">
        <v>1012</v>
      </c>
      <c r="C430">
        <v>5483</v>
      </c>
      <c r="D430" t="s">
        <v>168</v>
      </c>
    </row>
    <row r="431" spans="1:4" x14ac:dyDescent="0.25">
      <c r="A431" t="s">
        <v>1013</v>
      </c>
      <c r="B431" t="s">
        <v>1014</v>
      </c>
      <c r="C431">
        <v>5504</v>
      </c>
      <c r="D431" t="s">
        <v>139</v>
      </c>
    </row>
    <row r="432" spans="1:4" x14ac:dyDescent="0.25">
      <c r="A432" t="s">
        <v>1015</v>
      </c>
      <c r="B432" t="s">
        <v>1016</v>
      </c>
      <c r="C432">
        <v>236</v>
      </c>
      <c r="D432" t="s">
        <v>105</v>
      </c>
    </row>
    <row r="433" spans="1:4" x14ac:dyDescent="0.25">
      <c r="A433" t="s">
        <v>1017</v>
      </c>
      <c r="B433" t="s">
        <v>1018</v>
      </c>
      <c r="C433">
        <v>2646</v>
      </c>
      <c r="D433" t="s">
        <v>587</v>
      </c>
    </row>
    <row r="434" spans="1:4" x14ac:dyDescent="0.25">
      <c r="A434" t="s">
        <v>1019</v>
      </c>
      <c r="B434" t="s">
        <v>1020</v>
      </c>
      <c r="C434">
        <v>2435</v>
      </c>
      <c r="D434" t="s">
        <v>254</v>
      </c>
    </row>
    <row r="435" spans="1:4" x14ac:dyDescent="0.25">
      <c r="A435" t="s">
        <v>1021</v>
      </c>
      <c r="B435" t="s">
        <v>1022</v>
      </c>
      <c r="C435">
        <v>198</v>
      </c>
      <c r="D435" t="s">
        <v>190</v>
      </c>
    </row>
    <row r="436" spans="1:4" x14ac:dyDescent="0.25">
      <c r="A436" t="s">
        <v>1023</v>
      </c>
      <c r="B436" t="s">
        <v>1024</v>
      </c>
      <c r="C436">
        <v>783</v>
      </c>
      <c r="D436" t="s">
        <v>560</v>
      </c>
    </row>
    <row r="437" spans="1:4" x14ac:dyDescent="0.25">
      <c r="A437" t="s">
        <v>1025</v>
      </c>
      <c r="B437" t="s">
        <v>1026</v>
      </c>
      <c r="C437">
        <v>78</v>
      </c>
      <c r="D437" t="s">
        <v>502</v>
      </c>
    </row>
    <row r="438" spans="1:4" x14ac:dyDescent="0.25">
      <c r="A438" t="s">
        <v>1027</v>
      </c>
      <c r="B438" t="s">
        <v>1028</v>
      </c>
      <c r="C438">
        <v>92</v>
      </c>
      <c r="D438" t="s">
        <v>411</v>
      </c>
    </row>
    <row r="439" spans="1:4" x14ac:dyDescent="0.25">
      <c r="A439" t="s">
        <v>1029</v>
      </c>
      <c r="B439" t="s">
        <v>1030</v>
      </c>
      <c r="C439">
        <v>615</v>
      </c>
      <c r="D439" t="s">
        <v>892</v>
      </c>
    </row>
    <row r="440" spans="1:4" x14ac:dyDescent="0.25">
      <c r="A440" t="s">
        <v>1031</v>
      </c>
      <c r="B440" t="s">
        <v>1032</v>
      </c>
      <c r="C440">
        <v>52</v>
      </c>
      <c r="D440" t="s">
        <v>361</v>
      </c>
    </row>
    <row r="441" spans="1:4" x14ac:dyDescent="0.25">
      <c r="A441" t="s">
        <v>1033</v>
      </c>
      <c r="B441" t="s">
        <v>1034</v>
      </c>
      <c r="C441">
        <v>308</v>
      </c>
      <c r="D441" t="s">
        <v>895</v>
      </c>
    </row>
    <row r="442" spans="1:4" x14ac:dyDescent="0.25">
      <c r="A442" t="s">
        <v>1035</v>
      </c>
      <c r="B442" t="s">
        <v>1036</v>
      </c>
      <c r="C442">
        <v>68</v>
      </c>
      <c r="D442" t="s">
        <v>124</v>
      </c>
    </row>
    <row r="443" spans="1:4" x14ac:dyDescent="0.25">
      <c r="A443" t="s">
        <v>1037</v>
      </c>
      <c r="B443" t="s">
        <v>29</v>
      </c>
      <c r="C443">
        <v>144</v>
      </c>
      <c r="D443" t="s">
        <v>741</v>
      </c>
    </row>
    <row r="444" spans="1:4" x14ac:dyDescent="0.25">
      <c r="A444" t="s">
        <v>1038</v>
      </c>
      <c r="B444" t="s">
        <v>1039</v>
      </c>
      <c r="C444">
        <v>482</v>
      </c>
      <c r="D444" t="s">
        <v>57</v>
      </c>
    </row>
    <row r="445" spans="1:4" x14ac:dyDescent="0.25">
      <c r="A445" t="s">
        <v>1040</v>
      </c>
      <c r="B445" t="s">
        <v>1041</v>
      </c>
      <c r="C445">
        <v>2</v>
      </c>
      <c r="D445" t="s">
        <v>619</v>
      </c>
    </row>
    <row r="446" spans="1:4" x14ac:dyDescent="0.25">
      <c r="A446" t="s">
        <v>1042</v>
      </c>
      <c r="B446" t="s">
        <v>1043</v>
      </c>
      <c r="C446">
        <v>232</v>
      </c>
      <c r="D446" t="s">
        <v>394</v>
      </c>
    </row>
    <row r="447" spans="1:4" x14ac:dyDescent="0.25">
      <c r="A447" t="s">
        <v>1044</v>
      </c>
      <c r="B447" t="s">
        <v>1045</v>
      </c>
      <c r="C447">
        <v>912</v>
      </c>
      <c r="D447" t="s">
        <v>1046</v>
      </c>
    </row>
    <row r="448" spans="1:4" x14ac:dyDescent="0.25">
      <c r="A448" t="s">
        <v>1047</v>
      </c>
      <c r="B448" t="s">
        <v>1048</v>
      </c>
      <c r="C448">
        <v>738</v>
      </c>
      <c r="D448" t="s">
        <v>448</v>
      </c>
    </row>
    <row r="449" spans="1:4" x14ac:dyDescent="0.25">
      <c r="A449" t="s">
        <v>1049</v>
      </c>
      <c r="B449" t="s">
        <v>1050</v>
      </c>
      <c r="C449">
        <v>407</v>
      </c>
      <c r="D449" t="s">
        <v>174</v>
      </c>
    </row>
    <row r="450" spans="1:4" x14ac:dyDescent="0.25">
      <c r="A450" t="s">
        <v>1051</v>
      </c>
      <c r="B450" t="s">
        <v>1052</v>
      </c>
      <c r="C450">
        <v>1324</v>
      </c>
      <c r="D450" t="s">
        <v>1053</v>
      </c>
    </row>
    <row r="451" spans="1:4" x14ac:dyDescent="0.25">
      <c r="A451" t="s">
        <v>1054</v>
      </c>
      <c r="B451" t="s">
        <v>1055</v>
      </c>
      <c r="C451">
        <v>386</v>
      </c>
      <c r="D451" t="s">
        <v>336</v>
      </c>
    </row>
    <row r="452" spans="1:4" x14ac:dyDescent="0.25">
      <c r="A452" t="s">
        <v>1056</v>
      </c>
      <c r="B452" t="s">
        <v>1057</v>
      </c>
      <c r="C452">
        <v>424</v>
      </c>
      <c r="D452" t="s">
        <v>569</v>
      </c>
    </row>
    <row r="453" spans="1:4" x14ac:dyDescent="0.25">
      <c r="A453" t="s">
        <v>1058</v>
      </c>
      <c r="B453" t="s">
        <v>1059</v>
      </c>
      <c r="C453">
        <v>88</v>
      </c>
      <c r="D453" t="s">
        <v>676</v>
      </c>
    </row>
    <row r="454" spans="1:4" x14ac:dyDescent="0.25">
      <c r="A454" t="s">
        <v>1060</v>
      </c>
      <c r="B454" t="s">
        <v>646</v>
      </c>
      <c r="C454">
        <v>99</v>
      </c>
      <c r="D454" t="s">
        <v>364</v>
      </c>
    </row>
    <row r="455" spans="1:4" x14ac:dyDescent="0.25">
      <c r="A455" t="s">
        <v>1061</v>
      </c>
      <c r="B455" t="s">
        <v>1062</v>
      </c>
      <c r="C455">
        <v>516</v>
      </c>
      <c r="D455" t="s">
        <v>165</v>
      </c>
    </row>
    <row r="456" spans="1:4" x14ac:dyDescent="0.25">
      <c r="A456" t="s">
        <v>1063</v>
      </c>
      <c r="B456" t="s">
        <v>1064</v>
      </c>
      <c r="C456">
        <v>29</v>
      </c>
      <c r="D456" t="s">
        <v>231</v>
      </c>
    </row>
    <row r="457" spans="1:4" x14ac:dyDescent="0.25">
      <c r="A457" t="s">
        <v>1065</v>
      </c>
      <c r="B457" t="s">
        <v>1066</v>
      </c>
      <c r="C457">
        <v>207</v>
      </c>
      <c r="D457" t="s">
        <v>127</v>
      </c>
    </row>
    <row r="458" spans="1:4" x14ac:dyDescent="0.25">
      <c r="A458" t="s">
        <v>1067</v>
      </c>
      <c r="B458" t="s">
        <v>1068</v>
      </c>
      <c r="C458">
        <v>3650</v>
      </c>
      <c r="D458" t="s">
        <v>199</v>
      </c>
    </row>
    <row r="459" spans="1:4" x14ac:dyDescent="0.25">
      <c r="A459" t="s">
        <v>1069</v>
      </c>
      <c r="B459" t="s">
        <v>1070</v>
      </c>
      <c r="C459">
        <v>421</v>
      </c>
      <c r="D459" t="s">
        <v>66</v>
      </c>
    </row>
    <row r="460" spans="1:4" x14ac:dyDescent="0.25">
      <c r="A460" t="s">
        <v>1071</v>
      </c>
      <c r="B460" t="s">
        <v>1072</v>
      </c>
      <c r="C460">
        <v>682</v>
      </c>
      <c r="D460" t="s">
        <v>13</v>
      </c>
    </row>
    <row r="461" spans="1:4" x14ac:dyDescent="0.25">
      <c r="A461" t="s">
        <v>1073</v>
      </c>
      <c r="B461" t="s">
        <v>104</v>
      </c>
      <c r="C461">
        <v>0</v>
      </c>
      <c r="D461" t="s">
        <v>1074</v>
      </c>
    </row>
    <row r="462" spans="1:4" x14ac:dyDescent="0.25">
      <c r="A462" t="s">
        <v>1075</v>
      </c>
      <c r="B462" t="s">
        <v>1076</v>
      </c>
      <c r="C462">
        <v>291</v>
      </c>
      <c r="D462" t="s">
        <v>4</v>
      </c>
    </row>
    <row r="463" spans="1:4" x14ac:dyDescent="0.25">
      <c r="A463" t="s">
        <v>1077</v>
      </c>
      <c r="B463" t="s">
        <v>1078</v>
      </c>
      <c r="C463">
        <v>220</v>
      </c>
      <c r="D463" t="s">
        <v>124</v>
      </c>
    </row>
    <row r="464" spans="1:4" x14ac:dyDescent="0.25">
      <c r="A464" t="s">
        <v>1079</v>
      </c>
      <c r="B464" t="s">
        <v>1080</v>
      </c>
      <c r="C464">
        <v>16</v>
      </c>
      <c r="D464" t="s">
        <v>202</v>
      </c>
    </row>
    <row r="465" spans="1:4" x14ac:dyDescent="0.25">
      <c r="A465" t="s">
        <v>1081</v>
      </c>
      <c r="B465" t="s">
        <v>1082</v>
      </c>
      <c r="C465">
        <v>91</v>
      </c>
      <c r="D465" t="s">
        <v>165</v>
      </c>
    </row>
    <row r="466" spans="1:4" x14ac:dyDescent="0.25">
      <c r="A466" t="s">
        <v>1083</v>
      </c>
      <c r="B466" t="s">
        <v>1084</v>
      </c>
      <c r="C466">
        <v>9844</v>
      </c>
      <c r="D466" t="s">
        <v>1085</v>
      </c>
    </row>
    <row r="467" spans="1:4" x14ac:dyDescent="0.25">
      <c r="A467" t="s">
        <v>1086</v>
      </c>
      <c r="B467" t="s">
        <v>1087</v>
      </c>
      <c r="C467">
        <v>94</v>
      </c>
      <c r="D467" t="s">
        <v>10</v>
      </c>
    </row>
    <row r="468" spans="1:4" x14ac:dyDescent="0.25">
      <c r="A468" t="s">
        <v>1088</v>
      </c>
      <c r="B468" t="s">
        <v>1089</v>
      </c>
      <c r="C468">
        <v>42</v>
      </c>
      <c r="D468" t="s">
        <v>937</v>
      </c>
    </row>
    <row r="469" spans="1:4" x14ac:dyDescent="0.25">
      <c r="A469" t="s">
        <v>1090</v>
      </c>
      <c r="B469" t="s">
        <v>1091</v>
      </c>
      <c r="C469">
        <v>4721</v>
      </c>
      <c r="D469" t="s">
        <v>270</v>
      </c>
    </row>
    <row r="470" spans="1:4" x14ac:dyDescent="0.25">
      <c r="A470" t="s">
        <v>1092</v>
      </c>
      <c r="B470" t="s">
        <v>1093</v>
      </c>
      <c r="C470">
        <v>980</v>
      </c>
      <c r="D470" t="s">
        <v>346</v>
      </c>
    </row>
    <row r="471" spans="1:4" x14ac:dyDescent="0.25">
      <c r="A471" t="s">
        <v>1094</v>
      </c>
      <c r="B471" t="s">
        <v>1095</v>
      </c>
      <c r="C471">
        <v>137</v>
      </c>
      <c r="D471" t="s">
        <v>445</v>
      </c>
    </row>
    <row r="472" spans="1:4" x14ac:dyDescent="0.25">
      <c r="A472" t="s">
        <v>1096</v>
      </c>
      <c r="B472" t="s">
        <v>1097</v>
      </c>
      <c r="C472">
        <v>2205</v>
      </c>
      <c r="D472" t="s">
        <v>499</v>
      </c>
    </row>
    <row r="473" spans="1:4" x14ac:dyDescent="0.25">
      <c r="A473" t="s">
        <v>1098</v>
      </c>
      <c r="B473" t="s">
        <v>1099</v>
      </c>
      <c r="C473">
        <v>3644</v>
      </c>
      <c r="D473" t="s">
        <v>611</v>
      </c>
    </row>
    <row r="474" spans="1:4" x14ac:dyDescent="0.25">
      <c r="A474" t="s">
        <v>1100</v>
      </c>
      <c r="B474" t="s">
        <v>1101</v>
      </c>
      <c r="C474">
        <v>529</v>
      </c>
      <c r="D474" t="s">
        <v>222</v>
      </c>
    </row>
    <row r="475" spans="1:4" x14ac:dyDescent="0.25">
      <c r="A475" t="s">
        <v>1102</v>
      </c>
      <c r="B475" t="s">
        <v>1103</v>
      </c>
      <c r="C475">
        <v>1728</v>
      </c>
      <c r="D475" t="s">
        <v>1104</v>
      </c>
    </row>
    <row r="476" spans="1:4" x14ac:dyDescent="0.25">
      <c r="A476" t="s">
        <v>1105</v>
      </c>
      <c r="B476" t="s">
        <v>348</v>
      </c>
      <c r="C476">
        <v>708</v>
      </c>
      <c r="D476" t="s">
        <v>52</v>
      </c>
    </row>
    <row r="477" spans="1:4" x14ac:dyDescent="0.25">
      <c r="A477" t="s">
        <v>1106</v>
      </c>
      <c r="B477" t="s">
        <v>1107</v>
      </c>
      <c r="C477">
        <v>822</v>
      </c>
      <c r="D477" t="s">
        <v>1108</v>
      </c>
    </row>
    <row r="478" spans="1:4" x14ac:dyDescent="0.25">
      <c r="A478" t="s">
        <v>1109</v>
      </c>
      <c r="B478" t="s">
        <v>1110</v>
      </c>
      <c r="C478">
        <v>4648</v>
      </c>
      <c r="D478" t="s">
        <v>90</v>
      </c>
    </row>
    <row r="479" spans="1:4" x14ac:dyDescent="0.25">
      <c r="A479" t="s">
        <v>1111</v>
      </c>
      <c r="B479" t="s">
        <v>29</v>
      </c>
      <c r="C479">
        <v>2</v>
      </c>
      <c r="D479" t="s">
        <v>1112</v>
      </c>
    </row>
    <row r="480" spans="1:4" x14ac:dyDescent="0.25">
      <c r="A480" t="s">
        <v>1113</v>
      </c>
      <c r="B480" t="s">
        <v>1114</v>
      </c>
      <c r="C480">
        <v>461</v>
      </c>
      <c r="D480" t="s">
        <v>1115</v>
      </c>
    </row>
    <row r="481" spans="1:4" x14ac:dyDescent="0.25">
      <c r="A481" t="s">
        <v>1116</v>
      </c>
      <c r="B481" t="s">
        <v>242</v>
      </c>
      <c r="C481">
        <v>51</v>
      </c>
      <c r="D481" t="s">
        <v>496</v>
      </c>
    </row>
    <row r="482" spans="1:4" x14ac:dyDescent="0.25">
      <c r="A482" t="s">
        <v>1117</v>
      </c>
      <c r="B482" t="s">
        <v>1118</v>
      </c>
      <c r="C482">
        <v>711</v>
      </c>
      <c r="D482" t="s">
        <v>171</v>
      </c>
    </row>
    <row r="483" spans="1:4" x14ac:dyDescent="0.25">
      <c r="A483" t="s">
        <v>1119</v>
      </c>
      <c r="B483" t="s">
        <v>1120</v>
      </c>
      <c r="C483">
        <v>28</v>
      </c>
      <c r="D483" t="s">
        <v>569</v>
      </c>
    </row>
    <row r="484" spans="1:4" x14ac:dyDescent="0.25">
      <c r="A484" t="s">
        <v>1121</v>
      </c>
      <c r="B484" t="s">
        <v>1122</v>
      </c>
      <c r="C484">
        <v>887</v>
      </c>
      <c r="D484" t="s">
        <v>202</v>
      </c>
    </row>
    <row r="485" spans="1:4" x14ac:dyDescent="0.25">
      <c r="A485" t="s">
        <v>1123</v>
      </c>
      <c r="B485" t="s">
        <v>298</v>
      </c>
      <c r="C485">
        <v>9870</v>
      </c>
      <c r="D485" t="s">
        <v>127</v>
      </c>
    </row>
    <row r="486" spans="1:4" x14ac:dyDescent="0.25">
      <c r="A486" t="s">
        <v>1124</v>
      </c>
      <c r="B486" t="s">
        <v>1125</v>
      </c>
      <c r="C486">
        <v>615</v>
      </c>
      <c r="D486" t="s">
        <v>13</v>
      </c>
    </row>
    <row r="487" spans="1:4" x14ac:dyDescent="0.25">
      <c r="A487" t="s">
        <v>1126</v>
      </c>
      <c r="B487" t="s">
        <v>1127</v>
      </c>
      <c r="C487">
        <v>382</v>
      </c>
      <c r="D487" t="s">
        <v>165</v>
      </c>
    </row>
    <row r="488" spans="1:4" x14ac:dyDescent="0.25">
      <c r="A488" t="s">
        <v>1128</v>
      </c>
      <c r="B488" t="s">
        <v>1129</v>
      </c>
      <c r="C488">
        <v>1299</v>
      </c>
      <c r="D488" t="s">
        <v>270</v>
      </c>
    </row>
    <row r="489" spans="1:4" x14ac:dyDescent="0.25">
      <c r="A489" t="s">
        <v>1130</v>
      </c>
      <c r="B489" t="s">
        <v>1131</v>
      </c>
      <c r="C489">
        <v>168</v>
      </c>
      <c r="D489" t="s">
        <v>1132</v>
      </c>
    </row>
    <row r="490" spans="1:4" x14ac:dyDescent="0.25">
      <c r="A490" t="s">
        <v>1133</v>
      </c>
      <c r="B490" t="s">
        <v>1134</v>
      </c>
      <c r="C490">
        <v>738</v>
      </c>
      <c r="D490" t="s">
        <v>248</v>
      </c>
    </row>
    <row r="491" spans="1:4" x14ac:dyDescent="0.25">
      <c r="A491" t="s">
        <v>1135</v>
      </c>
      <c r="B491" t="s">
        <v>1136</v>
      </c>
      <c r="C491">
        <v>63</v>
      </c>
      <c r="D491" t="s">
        <v>465</v>
      </c>
    </row>
    <row r="492" spans="1:4" x14ac:dyDescent="0.25">
      <c r="A492" t="s">
        <v>1137</v>
      </c>
      <c r="B492" t="s">
        <v>1138</v>
      </c>
      <c r="C492">
        <v>1527</v>
      </c>
      <c r="D492" t="s">
        <v>69</v>
      </c>
    </row>
    <row r="493" spans="1:4" x14ac:dyDescent="0.25">
      <c r="A493" t="s">
        <v>1139</v>
      </c>
      <c r="B493" t="s">
        <v>1140</v>
      </c>
      <c r="C493">
        <v>11</v>
      </c>
      <c r="D493" t="s">
        <v>13</v>
      </c>
    </row>
    <row r="494" spans="1:4" x14ac:dyDescent="0.25">
      <c r="A494" t="s">
        <v>1141</v>
      </c>
      <c r="B494" t="s">
        <v>1142</v>
      </c>
      <c r="C494">
        <v>1775</v>
      </c>
      <c r="D494" t="s">
        <v>1115</v>
      </c>
    </row>
    <row r="495" spans="1:4" x14ac:dyDescent="0.25">
      <c r="A495" t="s">
        <v>1143</v>
      </c>
      <c r="B495" t="s">
        <v>1144</v>
      </c>
      <c r="C495">
        <v>3222</v>
      </c>
      <c r="D495" t="s">
        <v>294</v>
      </c>
    </row>
    <row r="496" spans="1:4" x14ac:dyDescent="0.25">
      <c r="A496" t="s">
        <v>1145</v>
      </c>
      <c r="B496" t="s">
        <v>1146</v>
      </c>
      <c r="C496">
        <v>343</v>
      </c>
      <c r="D496" t="s">
        <v>174</v>
      </c>
    </row>
    <row r="497" spans="1:4" x14ac:dyDescent="0.25">
      <c r="A497" t="s">
        <v>1147</v>
      </c>
      <c r="B497" t="s">
        <v>428</v>
      </c>
      <c r="C497">
        <v>29</v>
      </c>
      <c r="D497" t="s">
        <v>990</v>
      </c>
    </row>
    <row r="498" spans="1:4" x14ac:dyDescent="0.25">
      <c r="A498" t="s">
        <v>1148</v>
      </c>
      <c r="B498" t="s">
        <v>1149</v>
      </c>
      <c r="C498">
        <v>92</v>
      </c>
      <c r="D498" t="s">
        <v>1150</v>
      </c>
    </row>
    <row r="499" spans="1:4" x14ac:dyDescent="0.25">
      <c r="A499" t="s">
        <v>1151</v>
      </c>
      <c r="B499" t="s">
        <v>1152</v>
      </c>
      <c r="C499">
        <v>7887</v>
      </c>
      <c r="D499" t="s">
        <v>1053</v>
      </c>
    </row>
    <row r="500" spans="1:4" x14ac:dyDescent="0.25">
      <c r="A500" t="s">
        <v>1153</v>
      </c>
      <c r="B500" t="s">
        <v>1154</v>
      </c>
      <c r="C500">
        <v>714</v>
      </c>
      <c r="D500" t="s">
        <v>66</v>
      </c>
    </row>
    <row r="501" spans="1:4" x14ac:dyDescent="0.25">
      <c r="A501" t="s">
        <v>1155</v>
      </c>
      <c r="B501" t="s">
        <v>1156</v>
      </c>
      <c r="C501">
        <v>980</v>
      </c>
      <c r="D501" t="s">
        <v>1157</v>
      </c>
    </row>
    <row r="502" spans="1:4" x14ac:dyDescent="0.25">
      <c r="A502" t="s">
        <v>1158</v>
      </c>
      <c r="B502" t="s">
        <v>1159</v>
      </c>
      <c r="C502">
        <v>593</v>
      </c>
      <c r="D502" t="s">
        <v>289</v>
      </c>
    </row>
    <row r="503" spans="1:4" x14ac:dyDescent="0.25">
      <c r="A503" t="s">
        <v>1160</v>
      </c>
      <c r="B503" t="s">
        <v>1161</v>
      </c>
      <c r="C503">
        <v>971</v>
      </c>
      <c r="D503" t="s">
        <v>572</v>
      </c>
    </row>
    <row r="504" spans="1:4" x14ac:dyDescent="0.25">
      <c r="A504" t="s">
        <v>1162</v>
      </c>
      <c r="B504" t="s">
        <v>1163</v>
      </c>
      <c r="C504">
        <v>37151</v>
      </c>
      <c r="D504" t="s">
        <v>529</v>
      </c>
    </row>
    <row r="505" spans="1:4" x14ac:dyDescent="0.25">
      <c r="A505" t="s">
        <v>1164</v>
      </c>
      <c r="B505" t="s">
        <v>1165</v>
      </c>
      <c r="C505">
        <v>439</v>
      </c>
      <c r="D505" t="s">
        <v>1157</v>
      </c>
    </row>
    <row r="506" spans="1:4" x14ac:dyDescent="0.25">
      <c r="A506" t="s">
        <v>1166</v>
      </c>
      <c r="B506" t="s">
        <v>1167</v>
      </c>
      <c r="C506">
        <v>3580</v>
      </c>
      <c r="D506" t="s">
        <v>453</v>
      </c>
    </row>
    <row r="507" spans="1:4" x14ac:dyDescent="0.25">
      <c r="A507" t="s">
        <v>1168</v>
      </c>
      <c r="B507" t="s">
        <v>1169</v>
      </c>
      <c r="C507">
        <v>745</v>
      </c>
      <c r="D507" t="s">
        <v>653</v>
      </c>
    </row>
    <row r="508" spans="1:4" x14ac:dyDescent="0.25">
      <c r="A508" t="s">
        <v>1170</v>
      </c>
      <c r="B508" t="s">
        <v>1171</v>
      </c>
      <c r="C508">
        <v>584</v>
      </c>
      <c r="D508" t="s">
        <v>572</v>
      </c>
    </row>
    <row r="509" spans="1:4" x14ac:dyDescent="0.25">
      <c r="A509" t="s">
        <v>1172</v>
      </c>
      <c r="B509" t="s">
        <v>1173</v>
      </c>
      <c r="C509">
        <v>5143</v>
      </c>
      <c r="D509" t="s">
        <v>364</v>
      </c>
    </row>
    <row r="510" spans="1:4" x14ac:dyDescent="0.25">
      <c r="A510" t="s">
        <v>1174</v>
      </c>
      <c r="B510" t="s">
        <v>1175</v>
      </c>
      <c r="C510">
        <v>1</v>
      </c>
      <c r="D510" t="s">
        <v>320</v>
      </c>
    </row>
    <row r="511" spans="1:4" x14ac:dyDescent="0.25">
      <c r="A511" t="s">
        <v>1176</v>
      </c>
      <c r="B511" t="s">
        <v>1177</v>
      </c>
      <c r="C511">
        <v>861</v>
      </c>
      <c r="D511" t="s">
        <v>13</v>
      </c>
    </row>
    <row r="512" spans="1:4" x14ac:dyDescent="0.25">
      <c r="A512" t="s">
        <v>1178</v>
      </c>
      <c r="B512" t="s">
        <v>1179</v>
      </c>
      <c r="C512">
        <v>5025</v>
      </c>
      <c r="D512" t="s">
        <v>69</v>
      </c>
    </row>
    <row r="513" spans="1:4" x14ac:dyDescent="0.25">
      <c r="A513" t="s">
        <v>1180</v>
      </c>
      <c r="B513" t="s">
        <v>1181</v>
      </c>
      <c r="C513">
        <v>359</v>
      </c>
      <c r="D513" t="s">
        <v>96</v>
      </c>
    </row>
    <row r="514" spans="1:4" x14ac:dyDescent="0.25">
      <c r="A514" t="s">
        <v>1182</v>
      </c>
      <c r="B514" t="s">
        <v>1183</v>
      </c>
      <c r="C514">
        <v>268</v>
      </c>
      <c r="D514" t="s">
        <v>687</v>
      </c>
    </row>
    <row r="515" spans="1:4" x14ac:dyDescent="0.25">
      <c r="A515" t="s">
        <v>1184</v>
      </c>
      <c r="B515" t="s">
        <v>1185</v>
      </c>
      <c r="C515">
        <v>887</v>
      </c>
      <c r="D515" t="s">
        <v>960</v>
      </c>
    </row>
    <row r="516" spans="1:4" x14ac:dyDescent="0.25">
      <c r="A516" t="s">
        <v>1186</v>
      </c>
      <c r="B516" t="s">
        <v>1187</v>
      </c>
      <c r="C516">
        <v>49040</v>
      </c>
      <c r="D516" t="s">
        <v>187</v>
      </c>
    </row>
    <row r="517" spans="1:4" x14ac:dyDescent="0.25">
      <c r="A517" t="s">
        <v>1188</v>
      </c>
      <c r="B517" t="s">
        <v>1189</v>
      </c>
      <c r="C517">
        <v>1308</v>
      </c>
      <c r="D517" t="s">
        <v>190</v>
      </c>
    </row>
    <row r="518" spans="1:4" x14ac:dyDescent="0.25">
      <c r="A518" t="s">
        <v>1190</v>
      </c>
      <c r="B518" t="s">
        <v>1191</v>
      </c>
      <c r="C518">
        <v>1</v>
      </c>
      <c r="D518" t="s">
        <v>248</v>
      </c>
    </row>
    <row r="519" spans="1:4" x14ac:dyDescent="0.25">
      <c r="A519" t="s">
        <v>1192</v>
      </c>
      <c r="B519" t="s">
        <v>1193</v>
      </c>
      <c r="C519">
        <v>4</v>
      </c>
      <c r="D519" t="s">
        <v>1194</v>
      </c>
    </row>
    <row r="520" spans="1:4" x14ac:dyDescent="0.25">
      <c r="A520" t="s">
        <v>1195</v>
      </c>
      <c r="B520" t="s">
        <v>1196</v>
      </c>
      <c r="C520">
        <v>1869</v>
      </c>
      <c r="D520" t="s">
        <v>7</v>
      </c>
    </row>
    <row r="521" spans="1:4" x14ac:dyDescent="0.25">
      <c r="A521" t="s">
        <v>1197</v>
      </c>
      <c r="B521" t="s">
        <v>1198</v>
      </c>
      <c r="C521">
        <v>908</v>
      </c>
      <c r="D521" t="s">
        <v>199</v>
      </c>
    </row>
    <row r="522" spans="1:4" x14ac:dyDescent="0.25">
      <c r="A522" t="s">
        <v>1199</v>
      </c>
      <c r="B522" t="s">
        <v>1200</v>
      </c>
      <c r="C522">
        <v>957</v>
      </c>
      <c r="D522" t="s">
        <v>96</v>
      </c>
    </row>
    <row r="523" spans="1:4" x14ac:dyDescent="0.25">
      <c r="A523" t="s">
        <v>1201</v>
      </c>
      <c r="B523" t="s">
        <v>1202</v>
      </c>
      <c r="C523">
        <v>180</v>
      </c>
      <c r="D523" t="s">
        <v>789</v>
      </c>
    </row>
    <row r="524" spans="1:4" x14ac:dyDescent="0.25">
      <c r="A524" t="s">
        <v>1203</v>
      </c>
      <c r="B524" t="s">
        <v>1204</v>
      </c>
      <c r="C524">
        <v>921</v>
      </c>
      <c r="D524" t="s">
        <v>1053</v>
      </c>
    </row>
    <row r="525" spans="1:4" x14ac:dyDescent="0.25">
      <c r="A525" t="s">
        <v>1205</v>
      </c>
      <c r="B525" t="s">
        <v>1206</v>
      </c>
      <c r="C525">
        <v>329</v>
      </c>
      <c r="D525" t="s">
        <v>228</v>
      </c>
    </row>
    <row r="526" spans="1:4" x14ac:dyDescent="0.25">
      <c r="A526" t="s">
        <v>1207</v>
      </c>
      <c r="B526" t="s">
        <v>1208</v>
      </c>
      <c r="C526">
        <v>916</v>
      </c>
      <c r="D526" t="s">
        <v>243</v>
      </c>
    </row>
    <row r="527" spans="1:4" x14ac:dyDescent="0.25">
      <c r="A527" t="s">
        <v>1209</v>
      </c>
      <c r="B527" t="s">
        <v>1210</v>
      </c>
      <c r="C527">
        <v>74</v>
      </c>
      <c r="D527" t="s">
        <v>1211</v>
      </c>
    </row>
    <row r="528" spans="1:4" x14ac:dyDescent="0.25">
      <c r="A528" t="s">
        <v>1212</v>
      </c>
      <c r="B528" t="s">
        <v>1213</v>
      </c>
      <c r="C528">
        <v>7962</v>
      </c>
      <c r="D528" t="s">
        <v>289</v>
      </c>
    </row>
    <row r="529" spans="1:4" x14ac:dyDescent="0.25">
      <c r="A529" t="s">
        <v>1214</v>
      </c>
      <c r="B529" t="s">
        <v>1215</v>
      </c>
      <c r="C529">
        <v>520</v>
      </c>
      <c r="D529" t="s">
        <v>867</v>
      </c>
    </row>
    <row r="530" spans="1:4" x14ac:dyDescent="0.25">
      <c r="A530" t="s">
        <v>1216</v>
      </c>
      <c r="B530" t="s">
        <v>1217</v>
      </c>
      <c r="C530">
        <v>896</v>
      </c>
      <c r="D530" t="s">
        <v>133</v>
      </c>
    </row>
    <row r="531" spans="1:4" x14ac:dyDescent="0.25">
      <c r="A531" t="s">
        <v>1218</v>
      </c>
      <c r="B531" t="s">
        <v>1219</v>
      </c>
      <c r="C531">
        <v>18</v>
      </c>
      <c r="D531" t="s">
        <v>560</v>
      </c>
    </row>
    <row r="532" spans="1:4" x14ac:dyDescent="0.25">
      <c r="A532" t="s">
        <v>1220</v>
      </c>
      <c r="B532" t="s">
        <v>1221</v>
      </c>
      <c r="C532">
        <v>56</v>
      </c>
      <c r="D532" t="s">
        <v>162</v>
      </c>
    </row>
    <row r="533" spans="1:4" x14ac:dyDescent="0.25">
      <c r="A533" t="s">
        <v>1222</v>
      </c>
      <c r="B533" t="s">
        <v>1223</v>
      </c>
      <c r="C533">
        <v>352</v>
      </c>
      <c r="D533" t="s">
        <v>13</v>
      </c>
    </row>
    <row r="534" spans="1:4" x14ac:dyDescent="0.25">
      <c r="A534" t="s">
        <v>1224</v>
      </c>
      <c r="B534" t="s">
        <v>1225</v>
      </c>
      <c r="C534">
        <v>284</v>
      </c>
      <c r="D534" t="s">
        <v>171</v>
      </c>
    </row>
    <row r="535" spans="1:4" x14ac:dyDescent="0.25">
      <c r="A535" t="s">
        <v>1226</v>
      </c>
      <c r="B535" t="s">
        <v>1227</v>
      </c>
      <c r="C535">
        <v>307</v>
      </c>
      <c r="D535" t="s">
        <v>190</v>
      </c>
    </row>
    <row r="536" spans="1:4" x14ac:dyDescent="0.25">
      <c r="A536" t="s">
        <v>1228</v>
      </c>
      <c r="B536" t="s">
        <v>1229</v>
      </c>
      <c r="C536">
        <v>1543</v>
      </c>
      <c r="D536" t="s">
        <v>560</v>
      </c>
    </row>
    <row r="537" spans="1:4" x14ac:dyDescent="0.25">
      <c r="A537" t="s">
        <v>1230</v>
      </c>
      <c r="B537" t="s">
        <v>1231</v>
      </c>
      <c r="C537">
        <v>33</v>
      </c>
      <c r="D537" t="s">
        <v>184</v>
      </c>
    </row>
    <row r="538" spans="1:4" x14ac:dyDescent="0.25">
      <c r="A538" t="s">
        <v>1232</v>
      </c>
      <c r="B538" t="s">
        <v>1233</v>
      </c>
      <c r="C538">
        <v>17</v>
      </c>
      <c r="D538" t="s">
        <v>499</v>
      </c>
    </row>
    <row r="539" spans="1:4" x14ac:dyDescent="0.25">
      <c r="A539" t="s">
        <v>1234</v>
      </c>
      <c r="B539" t="s">
        <v>1235</v>
      </c>
      <c r="C539">
        <v>2796</v>
      </c>
      <c r="D539" t="s">
        <v>222</v>
      </c>
    </row>
    <row r="540" spans="1:4" x14ac:dyDescent="0.25">
      <c r="A540" t="s">
        <v>1236</v>
      </c>
      <c r="B540" t="s">
        <v>1237</v>
      </c>
      <c r="C540">
        <v>90</v>
      </c>
      <c r="D540" t="s">
        <v>1115</v>
      </c>
    </row>
    <row r="541" spans="1:4" x14ac:dyDescent="0.25">
      <c r="A541" t="s">
        <v>1238</v>
      </c>
      <c r="B541" t="s">
        <v>1239</v>
      </c>
      <c r="C541">
        <v>312</v>
      </c>
      <c r="D541" t="s">
        <v>24</v>
      </c>
    </row>
    <row r="542" spans="1:4" x14ac:dyDescent="0.25">
      <c r="A542" t="s">
        <v>1240</v>
      </c>
      <c r="B542" t="s">
        <v>1241</v>
      </c>
      <c r="C542">
        <v>61</v>
      </c>
      <c r="D542" t="s">
        <v>406</v>
      </c>
    </row>
    <row r="543" spans="1:4" x14ac:dyDescent="0.25">
      <c r="A543" t="s">
        <v>1242</v>
      </c>
      <c r="B543" t="s">
        <v>1243</v>
      </c>
      <c r="C543">
        <v>6490</v>
      </c>
      <c r="D543" t="s">
        <v>102</v>
      </c>
    </row>
    <row r="544" spans="1:4" x14ac:dyDescent="0.25">
      <c r="A544" t="s">
        <v>1244</v>
      </c>
      <c r="B544" t="s">
        <v>1245</v>
      </c>
      <c r="C544">
        <v>8889</v>
      </c>
      <c r="D544" t="s">
        <v>422</v>
      </c>
    </row>
    <row r="545" spans="1:4" x14ac:dyDescent="0.25">
      <c r="A545" t="s">
        <v>1246</v>
      </c>
      <c r="B545" t="s">
        <v>298</v>
      </c>
      <c r="C545">
        <v>368</v>
      </c>
      <c r="D545" t="s">
        <v>741</v>
      </c>
    </row>
    <row r="546" spans="1:4" x14ac:dyDescent="0.25">
      <c r="A546" t="s">
        <v>1247</v>
      </c>
      <c r="B546" t="s">
        <v>1248</v>
      </c>
      <c r="C546">
        <v>2482</v>
      </c>
      <c r="D546" t="s">
        <v>377</v>
      </c>
    </row>
    <row r="547" spans="1:4" x14ac:dyDescent="0.25">
      <c r="A547" t="s">
        <v>1249</v>
      </c>
      <c r="B547" t="s">
        <v>29</v>
      </c>
      <c r="C547">
        <v>535</v>
      </c>
      <c r="D547" t="s">
        <v>990</v>
      </c>
    </row>
    <row r="548" spans="1:4" x14ac:dyDescent="0.25">
      <c r="A548" t="s">
        <v>1250</v>
      </c>
      <c r="B548" t="s">
        <v>1251</v>
      </c>
      <c r="C548">
        <v>342</v>
      </c>
      <c r="D548" t="s">
        <v>108</v>
      </c>
    </row>
    <row r="549" spans="1:4" x14ac:dyDescent="0.25">
      <c r="A549" t="s">
        <v>1252</v>
      </c>
      <c r="B549" t="s">
        <v>1253</v>
      </c>
      <c r="C549">
        <v>114</v>
      </c>
      <c r="D549" t="s">
        <v>311</v>
      </c>
    </row>
    <row r="550" spans="1:4" x14ac:dyDescent="0.25">
      <c r="A550" t="s">
        <v>1254</v>
      </c>
      <c r="B550" t="s">
        <v>1255</v>
      </c>
      <c r="C550">
        <v>864</v>
      </c>
      <c r="D550" t="s">
        <v>1256</v>
      </c>
    </row>
    <row r="551" spans="1:4" x14ac:dyDescent="0.25">
      <c r="A551" t="s">
        <v>1257</v>
      </c>
      <c r="B551" t="s">
        <v>1258</v>
      </c>
      <c r="C551">
        <v>2101</v>
      </c>
      <c r="D551" t="s">
        <v>782</v>
      </c>
    </row>
    <row r="552" spans="1:4" x14ac:dyDescent="0.25">
      <c r="A552" t="s">
        <v>1259</v>
      </c>
      <c r="B552" t="s">
        <v>1260</v>
      </c>
      <c r="C552">
        <v>483</v>
      </c>
      <c r="D552" t="s">
        <v>465</v>
      </c>
    </row>
    <row r="553" spans="1:4" x14ac:dyDescent="0.25">
      <c r="A553" t="s">
        <v>1261</v>
      </c>
      <c r="B553" t="s">
        <v>1262</v>
      </c>
      <c r="C553">
        <v>998</v>
      </c>
      <c r="D553" t="s">
        <v>13</v>
      </c>
    </row>
    <row r="554" spans="1:4" x14ac:dyDescent="0.25">
      <c r="A554" t="s">
        <v>1263</v>
      </c>
      <c r="B554" t="s">
        <v>1264</v>
      </c>
      <c r="C554">
        <v>550</v>
      </c>
      <c r="D554" t="s">
        <v>520</v>
      </c>
    </row>
    <row r="555" spans="1:4" x14ac:dyDescent="0.25">
      <c r="A555" t="s">
        <v>1265</v>
      </c>
      <c r="B555" t="s">
        <v>1266</v>
      </c>
      <c r="C555">
        <v>44</v>
      </c>
      <c r="D555" t="s">
        <v>626</v>
      </c>
    </row>
    <row r="556" spans="1:4" x14ac:dyDescent="0.25">
      <c r="A556" t="s">
        <v>1267</v>
      </c>
      <c r="B556" t="s">
        <v>1268</v>
      </c>
      <c r="C556">
        <v>665</v>
      </c>
      <c r="D556" t="s">
        <v>18</v>
      </c>
    </row>
    <row r="557" spans="1:4" x14ac:dyDescent="0.25">
      <c r="A557" t="s">
        <v>1269</v>
      </c>
      <c r="B557" t="s">
        <v>1270</v>
      </c>
      <c r="C557">
        <v>75</v>
      </c>
      <c r="D557" t="s">
        <v>105</v>
      </c>
    </row>
    <row r="558" spans="1:4" x14ac:dyDescent="0.25">
      <c r="A558" t="s">
        <v>1271</v>
      </c>
      <c r="B558" t="s">
        <v>1272</v>
      </c>
      <c r="C558">
        <v>29</v>
      </c>
      <c r="D558" t="s">
        <v>171</v>
      </c>
    </row>
    <row r="559" spans="1:4" x14ac:dyDescent="0.25">
      <c r="A559" t="s">
        <v>1273</v>
      </c>
      <c r="B559" t="s">
        <v>1274</v>
      </c>
      <c r="C559">
        <v>881</v>
      </c>
      <c r="D559" t="s">
        <v>139</v>
      </c>
    </row>
    <row r="560" spans="1:4" x14ac:dyDescent="0.25">
      <c r="A560" t="s">
        <v>1275</v>
      </c>
      <c r="B560" t="s">
        <v>1276</v>
      </c>
      <c r="C560">
        <v>68</v>
      </c>
      <c r="D560" t="s">
        <v>171</v>
      </c>
    </row>
    <row r="561" spans="1:4" x14ac:dyDescent="0.25">
      <c r="A561" t="s">
        <v>1277</v>
      </c>
      <c r="B561" t="s">
        <v>1278</v>
      </c>
      <c r="C561">
        <v>65</v>
      </c>
      <c r="D561" t="s">
        <v>38</v>
      </c>
    </row>
    <row r="562" spans="1:4" x14ac:dyDescent="0.25">
      <c r="A562" t="s">
        <v>1279</v>
      </c>
      <c r="B562" t="s">
        <v>1280</v>
      </c>
      <c r="C562">
        <v>400</v>
      </c>
      <c r="D562" t="s">
        <v>1281</v>
      </c>
    </row>
    <row r="563" spans="1:4" x14ac:dyDescent="0.25">
      <c r="A563" t="s">
        <v>1282</v>
      </c>
      <c r="B563" t="s">
        <v>1283</v>
      </c>
      <c r="C563">
        <v>303</v>
      </c>
      <c r="D563" t="s">
        <v>289</v>
      </c>
    </row>
    <row r="564" spans="1:4" x14ac:dyDescent="0.25">
      <c r="A564" t="s">
        <v>1284</v>
      </c>
      <c r="B564" t="s">
        <v>424</v>
      </c>
      <c r="C564">
        <v>915</v>
      </c>
      <c r="D564" t="s">
        <v>687</v>
      </c>
    </row>
    <row r="565" spans="1:4" x14ac:dyDescent="0.25">
      <c r="A565" t="s">
        <v>1285</v>
      </c>
      <c r="B565" t="s">
        <v>1286</v>
      </c>
      <c r="C565">
        <v>1791</v>
      </c>
      <c r="D565" t="s">
        <v>93</v>
      </c>
    </row>
    <row r="566" spans="1:4" x14ac:dyDescent="0.25">
      <c r="A566" t="s">
        <v>1287</v>
      </c>
      <c r="B566" t="s">
        <v>1288</v>
      </c>
      <c r="C566">
        <v>354</v>
      </c>
      <c r="D566" t="s">
        <v>248</v>
      </c>
    </row>
    <row r="567" spans="1:4" x14ac:dyDescent="0.25">
      <c r="A567" t="s">
        <v>1289</v>
      </c>
      <c r="B567" t="s">
        <v>1290</v>
      </c>
      <c r="C567">
        <v>417</v>
      </c>
      <c r="D567" t="s">
        <v>171</v>
      </c>
    </row>
    <row r="568" spans="1:4" x14ac:dyDescent="0.25">
      <c r="A568" t="s">
        <v>1291</v>
      </c>
      <c r="B568" t="s">
        <v>1292</v>
      </c>
      <c r="C568">
        <v>4</v>
      </c>
      <c r="D568" t="s">
        <v>231</v>
      </c>
    </row>
    <row r="569" spans="1:4" x14ac:dyDescent="0.25">
      <c r="A569" t="s">
        <v>1293</v>
      </c>
      <c r="B569" t="s">
        <v>1294</v>
      </c>
      <c r="C569">
        <v>914</v>
      </c>
      <c r="D569" t="s">
        <v>614</v>
      </c>
    </row>
    <row r="570" spans="1:4" x14ac:dyDescent="0.25">
      <c r="A570" t="s">
        <v>1295</v>
      </c>
      <c r="B570" t="s">
        <v>1296</v>
      </c>
      <c r="C570">
        <v>8370</v>
      </c>
      <c r="D570" t="s">
        <v>162</v>
      </c>
    </row>
    <row r="571" spans="1:4" x14ac:dyDescent="0.25">
      <c r="A571" t="s">
        <v>1297</v>
      </c>
      <c r="B571" t="s">
        <v>1298</v>
      </c>
      <c r="C571">
        <v>5211</v>
      </c>
      <c r="D571" t="s">
        <v>171</v>
      </c>
    </row>
    <row r="572" spans="1:4" x14ac:dyDescent="0.25">
      <c r="A572" t="s">
        <v>1299</v>
      </c>
      <c r="B572" t="s">
        <v>1300</v>
      </c>
      <c r="C572">
        <v>53</v>
      </c>
      <c r="D572" t="s">
        <v>78</v>
      </c>
    </row>
    <row r="573" spans="1:4" x14ac:dyDescent="0.25">
      <c r="A573" t="s">
        <v>1301</v>
      </c>
      <c r="B573" t="s">
        <v>1302</v>
      </c>
      <c r="C573">
        <v>834</v>
      </c>
      <c r="D573" t="s">
        <v>325</v>
      </c>
    </row>
    <row r="574" spans="1:4" x14ac:dyDescent="0.25">
      <c r="A574" t="s">
        <v>1303</v>
      </c>
      <c r="B574" t="s">
        <v>1304</v>
      </c>
      <c r="C574">
        <v>99</v>
      </c>
      <c r="D574" t="s">
        <v>96</v>
      </c>
    </row>
    <row r="575" spans="1:4" x14ac:dyDescent="0.25">
      <c r="A575" t="s">
        <v>1305</v>
      </c>
      <c r="B575" t="s">
        <v>1306</v>
      </c>
      <c r="C575">
        <v>198</v>
      </c>
      <c r="D575" t="s">
        <v>261</v>
      </c>
    </row>
    <row r="576" spans="1:4" x14ac:dyDescent="0.25">
      <c r="A576" t="s">
        <v>1307</v>
      </c>
      <c r="B576" t="s">
        <v>1308</v>
      </c>
      <c r="C576">
        <v>79</v>
      </c>
      <c r="D576" t="s">
        <v>87</v>
      </c>
    </row>
    <row r="577" spans="1:4" x14ac:dyDescent="0.25">
      <c r="A577" t="s">
        <v>1309</v>
      </c>
      <c r="B577" t="s">
        <v>1310</v>
      </c>
      <c r="C577">
        <v>793</v>
      </c>
      <c r="D577" t="s">
        <v>13</v>
      </c>
    </row>
    <row r="578" spans="1:4" x14ac:dyDescent="0.25">
      <c r="A578" t="s">
        <v>1311</v>
      </c>
      <c r="B578" t="s">
        <v>1312</v>
      </c>
      <c r="C578">
        <v>181</v>
      </c>
      <c r="D578" t="s">
        <v>231</v>
      </c>
    </row>
    <row r="579" spans="1:4" x14ac:dyDescent="0.25">
      <c r="A579" t="s">
        <v>1313</v>
      </c>
      <c r="B579" t="s">
        <v>1314</v>
      </c>
      <c r="C579">
        <v>155</v>
      </c>
      <c r="D579" t="s">
        <v>66</v>
      </c>
    </row>
    <row r="580" spans="1:4" x14ac:dyDescent="0.25">
      <c r="A580" t="s">
        <v>1315</v>
      </c>
      <c r="B580" t="s">
        <v>1316</v>
      </c>
      <c r="C580">
        <v>81</v>
      </c>
      <c r="D580" t="s">
        <v>24</v>
      </c>
    </row>
    <row r="581" spans="1:4" x14ac:dyDescent="0.25">
      <c r="A581" t="s">
        <v>1317</v>
      </c>
      <c r="B581" t="s">
        <v>1318</v>
      </c>
      <c r="C581">
        <v>0</v>
      </c>
      <c r="D581" t="s">
        <v>133</v>
      </c>
    </row>
    <row r="582" spans="1:4" x14ac:dyDescent="0.25">
      <c r="A582" t="s">
        <v>1319</v>
      </c>
      <c r="B582" t="s">
        <v>1320</v>
      </c>
      <c r="C582">
        <v>56</v>
      </c>
      <c r="D582" t="s">
        <v>1</v>
      </c>
    </row>
    <row r="583" spans="1:4" x14ac:dyDescent="0.25">
      <c r="A583" t="s">
        <v>1321</v>
      </c>
      <c r="B583" t="s">
        <v>1322</v>
      </c>
      <c r="C583">
        <v>231</v>
      </c>
      <c r="D583" t="s">
        <v>741</v>
      </c>
    </row>
    <row r="584" spans="1:4" x14ac:dyDescent="0.25">
      <c r="A584" t="s">
        <v>1323</v>
      </c>
      <c r="B584" t="s">
        <v>1324</v>
      </c>
      <c r="C584">
        <v>705</v>
      </c>
      <c r="D584" t="s">
        <v>587</v>
      </c>
    </row>
    <row r="585" spans="1:4" x14ac:dyDescent="0.25">
      <c r="A585" t="s">
        <v>1325</v>
      </c>
      <c r="B585" t="s">
        <v>1326</v>
      </c>
      <c r="C585">
        <v>71</v>
      </c>
      <c r="D585" t="s">
        <v>205</v>
      </c>
    </row>
    <row r="586" spans="1:4" x14ac:dyDescent="0.25">
      <c r="A586" t="s">
        <v>1327</v>
      </c>
      <c r="B586" t="s">
        <v>1328</v>
      </c>
      <c r="C586">
        <v>2</v>
      </c>
      <c r="D586" t="s">
        <v>13</v>
      </c>
    </row>
    <row r="587" spans="1:4" x14ac:dyDescent="0.25">
      <c r="A587" t="s">
        <v>1329</v>
      </c>
      <c r="B587" t="s">
        <v>1330</v>
      </c>
      <c r="C587">
        <v>463</v>
      </c>
      <c r="D587" t="s">
        <v>124</v>
      </c>
    </row>
    <row r="588" spans="1:4" x14ac:dyDescent="0.25">
      <c r="A588" t="s">
        <v>1331</v>
      </c>
      <c r="B588" t="s">
        <v>1332</v>
      </c>
      <c r="C588">
        <v>18</v>
      </c>
      <c r="D588" t="s">
        <v>538</v>
      </c>
    </row>
    <row r="589" spans="1:4" x14ac:dyDescent="0.25">
      <c r="A589" t="s">
        <v>1333</v>
      </c>
      <c r="B589" t="s">
        <v>1334</v>
      </c>
      <c r="C589">
        <v>95</v>
      </c>
      <c r="D589" t="s">
        <v>299</v>
      </c>
    </row>
    <row r="590" spans="1:4" x14ac:dyDescent="0.25">
      <c r="A590" t="s">
        <v>1335</v>
      </c>
      <c r="B590" t="s">
        <v>1336</v>
      </c>
      <c r="C590">
        <v>455</v>
      </c>
      <c r="D590" t="s">
        <v>90</v>
      </c>
    </row>
    <row r="591" spans="1:4" x14ac:dyDescent="0.25">
      <c r="A591" t="s">
        <v>1337</v>
      </c>
      <c r="B591" t="s">
        <v>1338</v>
      </c>
      <c r="C591">
        <v>581</v>
      </c>
      <c r="D591" t="s">
        <v>642</v>
      </c>
    </row>
    <row r="592" spans="1:4" x14ac:dyDescent="0.25">
      <c r="A592" t="s">
        <v>1339</v>
      </c>
      <c r="B592" t="s">
        <v>1340</v>
      </c>
      <c r="C592">
        <v>6</v>
      </c>
      <c r="D592" t="s">
        <v>411</v>
      </c>
    </row>
    <row r="593" spans="1:4" x14ac:dyDescent="0.25">
      <c r="A593" t="s">
        <v>1341</v>
      </c>
      <c r="B593" t="s">
        <v>1342</v>
      </c>
      <c r="C593">
        <v>7</v>
      </c>
      <c r="D593" t="s">
        <v>325</v>
      </c>
    </row>
    <row r="594" spans="1:4" x14ac:dyDescent="0.25">
      <c r="A594" t="s">
        <v>1343</v>
      </c>
      <c r="B594" t="s">
        <v>1344</v>
      </c>
      <c r="C594">
        <v>27</v>
      </c>
      <c r="D594" t="s">
        <v>13</v>
      </c>
    </row>
    <row r="595" spans="1:4" x14ac:dyDescent="0.25">
      <c r="A595" t="s">
        <v>1345</v>
      </c>
      <c r="B595" t="s">
        <v>1346</v>
      </c>
      <c r="C595">
        <v>132</v>
      </c>
      <c r="D595" t="s">
        <v>330</v>
      </c>
    </row>
    <row r="596" spans="1:4" x14ac:dyDescent="0.25">
      <c r="A596" t="s">
        <v>1347</v>
      </c>
      <c r="B596" t="s">
        <v>1348</v>
      </c>
      <c r="C596">
        <v>7</v>
      </c>
      <c r="D596" t="s">
        <v>441</v>
      </c>
    </row>
    <row r="597" spans="1:4" x14ac:dyDescent="0.25">
      <c r="A597" t="s">
        <v>1349</v>
      </c>
      <c r="B597" t="s">
        <v>1350</v>
      </c>
      <c r="C597">
        <v>422</v>
      </c>
      <c r="D597" t="s">
        <v>895</v>
      </c>
    </row>
    <row r="598" spans="1:4" x14ac:dyDescent="0.25">
      <c r="A598" t="s">
        <v>1351</v>
      </c>
      <c r="B598" t="s">
        <v>1352</v>
      </c>
      <c r="C598">
        <v>272</v>
      </c>
      <c r="D598" t="s">
        <v>248</v>
      </c>
    </row>
    <row r="599" spans="1:4" x14ac:dyDescent="0.25">
      <c r="A599" t="s">
        <v>1353</v>
      </c>
      <c r="B599" t="s">
        <v>1354</v>
      </c>
      <c r="C599">
        <v>987</v>
      </c>
      <c r="D599" t="s">
        <v>299</v>
      </c>
    </row>
    <row r="600" spans="1:4" x14ac:dyDescent="0.25">
      <c r="A600" t="s">
        <v>1355</v>
      </c>
      <c r="B600" t="s">
        <v>1356</v>
      </c>
      <c r="C600">
        <v>4491</v>
      </c>
      <c r="D600" t="s">
        <v>187</v>
      </c>
    </row>
    <row r="601" spans="1:4" x14ac:dyDescent="0.25">
      <c r="A601" t="s">
        <v>1357</v>
      </c>
      <c r="B601" t="s">
        <v>1358</v>
      </c>
      <c r="C601">
        <v>766</v>
      </c>
      <c r="D601" t="s">
        <v>566</v>
      </c>
    </row>
    <row r="602" spans="1:4" x14ac:dyDescent="0.25">
      <c r="A602" t="s">
        <v>1359</v>
      </c>
      <c r="B602" t="s">
        <v>1360</v>
      </c>
      <c r="C602">
        <v>20385</v>
      </c>
      <c r="D602" t="s">
        <v>133</v>
      </c>
    </row>
    <row r="603" spans="1:4" x14ac:dyDescent="0.25">
      <c r="A603" t="s">
        <v>1361</v>
      </c>
      <c r="B603" t="s">
        <v>1362</v>
      </c>
      <c r="C603">
        <v>49</v>
      </c>
      <c r="D603" t="s">
        <v>1115</v>
      </c>
    </row>
    <row r="604" spans="1:4" x14ac:dyDescent="0.25">
      <c r="A604" t="s">
        <v>1363</v>
      </c>
      <c r="B604" t="s">
        <v>1364</v>
      </c>
      <c r="C604">
        <v>16</v>
      </c>
      <c r="D604" t="s">
        <v>162</v>
      </c>
    </row>
    <row r="605" spans="1:4" x14ac:dyDescent="0.25">
      <c r="A605" t="s">
        <v>1365</v>
      </c>
      <c r="B605" t="s">
        <v>1366</v>
      </c>
      <c r="C605">
        <v>4017</v>
      </c>
      <c r="D605" t="s">
        <v>208</v>
      </c>
    </row>
    <row r="606" spans="1:4" x14ac:dyDescent="0.25">
      <c r="A606" t="s">
        <v>1367</v>
      </c>
      <c r="B606" t="s">
        <v>1368</v>
      </c>
      <c r="C606">
        <v>663</v>
      </c>
      <c r="D606" t="s">
        <v>208</v>
      </c>
    </row>
    <row r="607" spans="1:4" x14ac:dyDescent="0.25">
      <c r="A607" t="s">
        <v>1369</v>
      </c>
      <c r="B607" t="s">
        <v>1370</v>
      </c>
      <c r="C607">
        <v>598</v>
      </c>
      <c r="D607" t="s">
        <v>391</v>
      </c>
    </row>
    <row r="608" spans="1:4" x14ac:dyDescent="0.25">
      <c r="A608" t="s">
        <v>1371</v>
      </c>
      <c r="B608" t="s">
        <v>1237</v>
      </c>
      <c r="C608">
        <v>2122</v>
      </c>
      <c r="D608" t="s">
        <v>142</v>
      </c>
    </row>
    <row r="609" spans="1:4" x14ac:dyDescent="0.25">
      <c r="A609" t="s">
        <v>1372</v>
      </c>
      <c r="B609" t="s">
        <v>1373</v>
      </c>
      <c r="C609">
        <v>418</v>
      </c>
      <c r="D609" t="s">
        <v>391</v>
      </c>
    </row>
    <row r="610" spans="1:4" x14ac:dyDescent="0.25">
      <c r="A610" t="s">
        <v>1374</v>
      </c>
      <c r="B610" t="s">
        <v>1375</v>
      </c>
      <c r="C610">
        <v>5306</v>
      </c>
      <c r="D610" t="s">
        <v>377</v>
      </c>
    </row>
    <row r="611" spans="1:4" x14ac:dyDescent="0.25">
      <c r="A611" t="s">
        <v>1376</v>
      </c>
      <c r="B611" t="s">
        <v>1377</v>
      </c>
      <c r="C611">
        <v>190</v>
      </c>
      <c r="D611" t="s">
        <v>653</v>
      </c>
    </row>
    <row r="612" spans="1:4" x14ac:dyDescent="0.25">
      <c r="A612" t="s">
        <v>1378</v>
      </c>
      <c r="B612" t="s">
        <v>1379</v>
      </c>
      <c r="C612">
        <v>2</v>
      </c>
      <c r="D612" t="s">
        <v>687</v>
      </c>
    </row>
    <row r="613" spans="1:4" x14ac:dyDescent="0.25">
      <c r="A613" t="s">
        <v>1380</v>
      </c>
      <c r="B613" t="s">
        <v>1381</v>
      </c>
      <c r="C613">
        <v>4211</v>
      </c>
      <c r="D613" t="s">
        <v>1382</v>
      </c>
    </row>
    <row r="614" spans="1:4" x14ac:dyDescent="0.25">
      <c r="A614" t="s">
        <v>1383</v>
      </c>
      <c r="B614" t="s">
        <v>1384</v>
      </c>
      <c r="C614">
        <v>9923</v>
      </c>
      <c r="D614" t="s">
        <v>502</v>
      </c>
    </row>
    <row r="615" spans="1:4" x14ac:dyDescent="0.25">
      <c r="A615" t="s">
        <v>1385</v>
      </c>
      <c r="B615" t="s">
        <v>1386</v>
      </c>
      <c r="C615">
        <v>6923</v>
      </c>
      <c r="D615" t="s">
        <v>63</v>
      </c>
    </row>
    <row r="616" spans="1:4" x14ac:dyDescent="0.25">
      <c r="A616" t="s">
        <v>1387</v>
      </c>
      <c r="B616" t="s">
        <v>1388</v>
      </c>
      <c r="C616">
        <v>60</v>
      </c>
      <c r="D616" t="s">
        <v>208</v>
      </c>
    </row>
    <row r="617" spans="1:4" x14ac:dyDescent="0.25">
      <c r="A617" t="s">
        <v>1389</v>
      </c>
      <c r="B617" t="s">
        <v>1390</v>
      </c>
      <c r="C617">
        <v>60</v>
      </c>
      <c r="D617" t="s">
        <v>867</v>
      </c>
    </row>
    <row r="618" spans="1:4" x14ac:dyDescent="0.25">
      <c r="A618" t="s">
        <v>1391</v>
      </c>
      <c r="B618" t="s">
        <v>1392</v>
      </c>
      <c r="C618">
        <v>8837</v>
      </c>
      <c r="D618" t="s">
        <v>572</v>
      </c>
    </row>
    <row r="619" spans="1:4" x14ac:dyDescent="0.25">
      <c r="A619" t="s">
        <v>1393</v>
      </c>
      <c r="B619" t="s">
        <v>1394</v>
      </c>
      <c r="C619">
        <v>289</v>
      </c>
      <c r="D619" t="s">
        <v>105</v>
      </c>
    </row>
    <row r="620" spans="1:4" x14ac:dyDescent="0.25">
      <c r="A620" t="s">
        <v>1395</v>
      </c>
      <c r="B620" t="s">
        <v>1396</v>
      </c>
      <c r="C620">
        <v>4</v>
      </c>
      <c r="D620" t="s">
        <v>199</v>
      </c>
    </row>
    <row r="621" spans="1:4" x14ac:dyDescent="0.25">
      <c r="A621" t="s">
        <v>1397</v>
      </c>
      <c r="B621" t="s">
        <v>1398</v>
      </c>
      <c r="C621">
        <v>42</v>
      </c>
      <c r="D621" t="s">
        <v>78</v>
      </c>
    </row>
    <row r="622" spans="1:4" x14ac:dyDescent="0.25">
      <c r="A622" t="s">
        <v>1399</v>
      </c>
      <c r="B622" t="s">
        <v>1400</v>
      </c>
      <c r="C622">
        <v>367</v>
      </c>
      <c r="D622" t="s">
        <v>13</v>
      </c>
    </row>
    <row r="623" spans="1:4" x14ac:dyDescent="0.25">
      <c r="A623" t="s">
        <v>1401</v>
      </c>
      <c r="B623" t="s">
        <v>1402</v>
      </c>
      <c r="C623">
        <v>182</v>
      </c>
      <c r="D623" t="s">
        <v>1403</v>
      </c>
    </row>
    <row r="624" spans="1:4" x14ac:dyDescent="0.25">
      <c r="A624" t="s">
        <v>1404</v>
      </c>
      <c r="B624" t="s">
        <v>1405</v>
      </c>
      <c r="C624">
        <v>447</v>
      </c>
      <c r="D624" t="s">
        <v>72</v>
      </c>
    </row>
    <row r="625" spans="1:4" x14ac:dyDescent="0.25">
      <c r="A625" t="s">
        <v>1406</v>
      </c>
      <c r="B625" t="s">
        <v>1407</v>
      </c>
      <c r="C625">
        <v>415</v>
      </c>
      <c r="D625" t="s">
        <v>139</v>
      </c>
    </row>
    <row r="626" spans="1:4" x14ac:dyDescent="0.25">
      <c r="A626" t="s">
        <v>1408</v>
      </c>
      <c r="B626" t="s">
        <v>1409</v>
      </c>
      <c r="C626">
        <v>739</v>
      </c>
      <c r="D626" t="s">
        <v>205</v>
      </c>
    </row>
    <row r="627" spans="1:4" x14ac:dyDescent="0.25">
      <c r="A627" t="s">
        <v>1410</v>
      </c>
      <c r="B627" t="s">
        <v>1411</v>
      </c>
      <c r="C627">
        <v>95</v>
      </c>
      <c r="D627" t="s">
        <v>1412</v>
      </c>
    </row>
    <row r="628" spans="1:4" x14ac:dyDescent="0.25">
      <c r="A628" t="s">
        <v>1413</v>
      </c>
      <c r="B628" t="s">
        <v>1414</v>
      </c>
      <c r="C628">
        <v>97</v>
      </c>
      <c r="D628" t="s">
        <v>142</v>
      </c>
    </row>
    <row r="629" spans="1:4" x14ac:dyDescent="0.25">
      <c r="A629" t="s">
        <v>1415</v>
      </c>
      <c r="B629" t="s">
        <v>1416</v>
      </c>
      <c r="C629">
        <v>53709</v>
      </c>
      <c r="D629" t="s">
        <v>1417</v>
      </c>
    </row>
    <row r="630" spans="1:4" x14ac:dyDescent="0.25">
      <c r="A630" t="s">
        <v>1418</v>
      </c>
      <c r="B630" t="s">
        <v>1419</v>
      </c>
      <c r="C630">
        <v>3</v>
      </c>
      <c r="D630" t="s">
        <v>566</v>
      </c>
    </row>
    <row r="631" spans="1:4" x14ac:dyDescent="0.25">
      <c r="A631" t="s">
        <v>1420</v>
      </c>
      <c r="B631" t="s">
        <v>1421</v>
      </c>
      <c r="C631">
        <v>32</v>
      </c>
      <c r="D631" t="s">
        <v>99</v>
      </c>
    </row>
    <row r="632" spans="1:4" x14ac:dyDescent="0.25">
      <c r="A632" t="s">
        <v>1422</v>
      </c>
      <c r="B632" t="s">
        <v>1423</v>
      </c>
      <c r="C632">
        <v>670</v>
      </c>
      <c r="D632" t="s">
        <v>1424</v>
      </c>
    </row>
    <row r="633" spans="1:4" x14ac:dyDescent="0.25">
      <c r="A633" t="s">
        <v>1425</v>
      </c>
      <c r="B633" t="s">
        <v>1426</v>
      </c>
      <c r="C633">
        <v>727</v>
      </c>
      <c r="D633" t="s">
        <v>96</v>
      </c>
    </row>
    <row r="634" spans="1:4" x14ac:dyDescent="0.25">
      <c r="A634" t="s">
        <v>1427</v>
      </c>
      <c r="B634" t="s">
        <v>1428</v>
      </c>
      <c r="C634">
        <v>74</v>
      </c>
      <c r="D634" t="s">
        <v>174</v>
      </c>
    </row>
    <row r="635" spans="1:4" x14ac:dyDescent="0.25">
      <c r="A635" t="s">
        <v>1429</v>
      </c>
      <c r="B635" t="s">
        <v>1430</v>
      </c>
      <c r="C635">
        <v>94</v>
      </c>
      <c r="D635" t="s">
        <v>325</v>
      </c>
    </row>
    <row r="636" spans="1:4" x14ac:dyDescent="0.25">
      <c r="A636" t="s">
        <v>1431</v>
      </c>
      <c r="B636" t="s">
        <v>447</v>
      </c>
      <c r="C636">
        <v>26</v>
      </c>
      <c r="D636" t="s">
        <v>199</v>
      </c>
    </row>
    <row r="637" spans="1:4" x14ac:dyDescent="0.25">
      <c r="A637" t="s">
        <v>1432</v>
      </c>
      <c r="B637" t="s">
        <v>1433</v>
      </c>
      <c r="C637">
        <v>92</v>
      </c>
      <c r="D637" t="s">
        <v>921</v>
      </c>
    </row>
    <row r="638" spans="1:4" x14ac:dyDescent="0.25">
      <c r="A638" t="s">
        <v>1434</v>
      </c>
      <c r="B638" t="s">
        <v>1435</v>
      </c>
      <c r="C638">
        <v>177</v>
      </c>
      <c r="D638" t="s">
        <v>502</v>
      </c>
    </row>
    <row r="639" spans="1:4" x14ac:dyDescent="0.25">
      <c r="A639" t="s">
        <v>1436</v>
      </c>
      <c r="B639" t="s">
        <v>1437</v>
      </c>
      <c r="C639">
        <v>296</v>
      </c>
      <c r="D639" t="s">
        <v>171</v>
      </c>
    </row>
    <row r="640" spans="1:4" x14ac:dyDescent="0.25">
      <c r="A640" t="s">
        <v>1438</v>
      </c>
      <c r="B640" t="s">
        <v>1439</v>
      </c>
      <c r="C640">
        <v>98</v>
      </c>
      <c r="D640" t="s">
        <v>60</v>
      </c>
    </row>
    <row r="641" spans="1:4" x14ac:dyDescent="0.25">
      <c r="A641" t="s">
        <v>1440</v>
      </c>
      <c r="B641" t="s">
        <v>1441</v>
      </c>
      <c r="C641">
        <v>399</v>
      </c>
      <c r="D641" t="s">
        <v>270</v>
      </c>
    </row>
    <row r="642" spans="1:4" x14ac:dyDescent="0.25">
      <c r="A642" t="s">
        <v>1442</v>
      </c>
      <c r="B642" t="s">
        <v>1443</v>
      </c>
      <c r="C642">
        <v>41</v>
      </c>
      <c r="D642" t="s">
        <v>13</v>
      </c>
    </row>
    <row r="643" spans="1:4" x14ac:dyDescent="0.25">
      <c r="A643" t="s">
        <v>1444</v>
      </c>
      <c r="B643" t="s">
        <v>1445</v>
      </c>
      <c r="C643">
        <v>53</v>
      </c>
      <c r="D643" t="s">
        <v>105</v>
      </c>
    </row>
    <row r="644" spans="1:4" x14ac:dyDescent="0.25">
      <c r="A644" t="s">
        <v>1446</v>
      </c>
      <c r="B644" t="s">
        <v>1447</v>
      </c>
      <c r="C644">
        <v>63</v>
      </c>
      <c r="D644" t="s">
        <v>460</v>
      </c>
    </row>
    <row r="645" spans="1:4" x14ac:dyDescent="0.25">
      <c r="A645" t="s">
        <v>1448</v>
      </c>
      <c r="B645" t="s">
        <v>1449</v>
      </c>
      <c r="C645">
        <v>823</v>
      </c>
      <c r="D645" t="s">
        <v>1108</v>
      </c>
    </row>
    <row r="646" spans="1:4" x14ac:dyDescent="0.25">
      <c r="A646" t="s">
        <v>1450</v>
      </c>
      <c r="B646" t="s">
        <v>1451</v>
      </c>
      <c r="C646">
        <v>369</v>
      </c>
      <c r="D646" t="s">
        <v>13</v>
      </c>
    </row>
    <row r="647" spans="1:4" x14ac:dyDescent="0.25">
      <c r="A647" t="s">
        <v>1452</v>
      </c>
      <c r="B647" t="s">
        <v>1453</v>
      </c>
      <c r="C647">
        <v>38</v>
      </c>
      <c r="D647" t="s">
        <v>1454</v>
      </c>
    </row>
    <row r="648" spans="1:4" x14ac:dyDescent="0.25">
      <c r="A648" t="s">
        <v>1455</v>
      </c>
      <c r="B648" t="s">
        <v>1456</v>
      </c>
      <c r="C648">
        <v>711</v>
      </c>
      <c r="D648" t="s">
        <v>325</v>
      </c>
    </row>
    <row r="649" spans="1:4" x14ac:dyDescent="0.25">
      <c r="A649" t="s">
        <v>1457</v>
      </c>
      <c r="B649" t="s">
        <v>1458</v>
      </c>
      <c r="C649">
        <v>93</v>
      </c>
      <c r="D649" t="s">
        <v>725</v>
      </c>
    </row>
    <row r="650" spans="1:4" x14ac:dyDescent="0.25">
      <c r="A650" t="s">
        <v>1459</v>
      </c>
      <c r="B650" t="s">
        <v>29</v>
      </c>
      <c r="C650">
        <v>17</v>
      </c>
      <c r="D650" t="s">
        <v>499</v>
      </c>
    </row>
    <row r="651" spans="1:4" x14ac:dyDescent="0.25">
      <c r="A651" t="s">
        <v>1460</v>
      </c>
      <c r="B651" t="s">
        <v>1461</v>
      </c>
      <c r="C651">
        <v>633</v>
      </c>
      <c r="D651" t="s">
        <v>96</v>
      </c>
    </row>
    <row r="652" spans="1:4" x14ac:dyDescent="0.25">
      <c r="A652" t="s">
        <v>1462</v>
      </c>
      <c r="B652" t="s">
        <v>1463</v>
      </c>
      <c r="C652">
        <v>1469</v>
      </c>
      <c r="D652" t="s">
        <v>222</v>
      </c>
    </row>
    <row r="653" spans="1:4" x14ac:dyDescent="0.25">
      <c r="A653" t="s">
        <v>1464</v>
      </c>
      <c r="B653" t="s">
        <v>1465</v>
      </c>
      <c r="C653">
        <v>269</v>
      </c>
      <c r="D653" t="s">
        <v>13</v>
      </c>
    </row>
    <row r="654" spans="1:4" x14ac:dyDescent="0.25">
      <c r="A654" t="s">
        <v>1466</v>
      </c>
      <c r="B654" t="s">
        <v>1467</v>
      </c>
      <c r="C654">
        <v>25</v>
      </c>
      <c r="D654" t="s">
        <v>4</v>
      </c>
    </row>
    <row r="655" spans="1:4" x14ac:dyDescent="0.25">
      <c r="A655" t="s">
        <v>1468</v>
      </c>
      <c r="B655" t="s">
        <v>1469</v>
      </c>
      <c r="C655">
        <v>0</v>
      </c>
      <c r="D655" t="s">
        <v>162</v>
      </c>
    </row>
    <row r="656" spans="1:4" x14ac:dyDescent="0.25">
      <c r="A656" t="s">
        <v>1470</v>
      </c>
      <c r="B656" t="s">
        <v>1471</v>
      </c>
      <c r="C656">
        <v>3744</v>
      </c>
      <c r="D656" t="s">
        <v>741</v>
      </c>
    </row>
    <row r="657" spans="1:4" x14ac:dyDescent="0.25">
      <c r="A657" t="s">
        <v>1472</v>
      </c>
      <c r="B657" t="s">
        <v>1473</v>
      </c>
      <c r="C657">
        <v>93</v>
      </c>
      <c r="D657" t="s">
        <v>1053</v>
      </c>
    </row>
    <row r="658" spans="1:4" x14ac:dyDescent="0.25">
      <c r="A658" t="s">
        <v>1474</v>
      </c>
      <c r="B658" t="s">
        <v>1475</v>
      </c>
      <c r="C658">
        <v>97</v>
      </c>
      <c r="D658" t="s">
        <v>10</v>
      </c>
    </row>
    <row r="659" spans="1:4" x14ac:dyDescent="0.25">
      <c r="A659" t="s">
        <v>1476</v>
      </c>
      <c r="B659" t="s">
        <v>1477</v>
      </c>
      <c r="C659">
        <v>1793</v>
      </c>
      <c r="D659" t="s">
        <v>187</v>
      </c>
    </row>
    <row r="660" spans="1:4" x14ac:dyDescent="0.25">
      <c r="A660" t="s">
        <v>1478</v>
      </c>
      <c r="B660" t="s">
        <v>1479</v>
      </c>
      <c r="C660">
        <v>18790</v>
      </c>
      <c r="D660" t="s">
        <v>782</v>
      </c>
    </row>
    <row r="661" spans="1:4" x14ac:dyDescent="0.25">
      <c r="A661" t="s">
        <v>1480</v>
      </c>
      <c r="B661" t="s">
        <v>1481</v>
      </c>
      <c r="C661">
        <v>2177</v>
      </c>
      <c r="D661" t="s">
        <v>24</v>
      </c>
    </row>
    <row r="662" spans="1:4" x14ac:dyDescent="0.25">
      <c r="A662" t="s">
        <v>1482</v>
      </c>
      <c r="B662" t="s">
        <v>1483</v>
      </c>
      <c r="C662">
        <v>37</v>
      </c>
      <c r="D662" t="s">
        <v>637</v>
      </c>
    </row>
    <row r="663" spans="1:4" x14ac:dyDescent="0.25">
      <c r="A663" t="s">
        <v>1484</v>
      </c>
      <c r="B663" t="s">
        <v>1485</v>
      </c>
      <c r="C663">
        <v>730</v>
      </c>
      <c r="D663" t="s">
        <v>63</v>
      </c>
    </row>
    <row r="664" spans="1:4" x14ac:dyDescent="0.25">
      <c r="A664" t="s">
        <v>1486</v>
      </c>
      <c r="B664" t="s">
        <v>1487</v>
      </c>
      <c r="C664">
        <v>218</v>
      </c>
      <c r="D664" t="s">
        <v>136</v>
      </c>
    </row>
    <row r="665" spans="1:4" x14ac:dyDescent="0.25">
      <c r="A665" t="s">
        <v>1488</v>
      </c>
      <c r="B665" t="s">
        <v>1489</v>
      </c>
      <c r="C665">
        <v>46</v>
      </c>
      <c r="D665" t="s">
        <v>254</v>
      </c>
    </row>
    <row r="666" spans="1:4" x14ac:dyDescent="0.25">
      <c r="A666" t="s">
        <v>1490</v>
      </c>
      <c r="B666" t="s">
        <v>1491</v>
      </c>
      <c r="C666">
        <v>6346</v>
      </c>
      <c r="D666" t="s">
        <v>642</v>
      </c>
    </row>
    <row r="667" spans="1:4" x14ac:dyDescent="0.25">
      <c r="A667" t="s">
        <v>1492</v>
      </c>
      <c r="B667" t="s">
        <v>1493</v>
      </c>
      <c r="C667">
        <v>584</v>
      </c>
      <c r="D667" t="s">
        <v>529</v>
      </c>
    </row>
    <row r="668" spans="1:4" x14ac:dyDescent="0.25">
      <c r="A668" t="s">
        <v>1494</v>
      </c>
      <c r="B668" t="s">
        <v>1495</v>
      </c>
      <c r="C668">
        <v>2010</v>
      </c>
      <c r="D668" t="s">
        <v>725</v>
      </c>
    </row>
    <row r="669" spans="1:4" x14ac:dyDescent="0.25">
      <c r="A669" t="s">
        <v>1496</v>
      </c>
      <c r="B669" t="s">
        <v>1497</v>
      </c>
      <c r="C669">
        <v>527</v>
      </c>
      <c r="D669" t="s">
        <v>270</v>
      </c>
    </row>
    <row r="670" spans="1:4" x14ac:dyDescent="0.25">
      <c r="A670" t="s">
        <v>1498</v>
      </c>
      <c r="B670" t="s">
        <v>1499</v>
      </c>
      <c r="C670">
        <v>88</v>
      </c>
      <c r="D670" t="s">
        <v>642</v>
      </c>
    </row>
    <row r="671" spans="1:4" x14ac:dyDescent="0.25">
      <c r="A671" t="s">
        <v>1500</v>
      </c>
      <c r="B671" t="s">
        <v>1501</v>
      </c>
      <c r="C671">
        <v>547</v>
      </c>
      <c r="D671" t="s">
        <v>1382</v>
      </c>
    </row>
    <row r="672" spans="1:4" x14ac:dyDescent="0.25">
      <c r="A672" t="s">
        <v>1502</v>
      </c>
      <c r="B672" t="s">
        <v>1503</v>
      </c>
      <c r="C672">
        <v>776</v>
      </c>
      <c r="D672" t="s">
        <v>703</v>
      </c>
    </row>
    <row r="673" spans="1:4" x14ac:dyDescent="0.25">
      <c r="A673" t="s">
        <v>1504</v>
      </c>
      <c r="B673" t="s">
        <v>1505</v>
      </c>
      <c r="C673">
        <v>72</v>
      </c>
      <c r="D673" t="s">
        <v>806</v>
      </c>
    </row>
    <row r="674" spans="1:4" x14ac:dyDescent="0.25">
      <c r="A674" t="s">
        <v>1506</v>
      </c>
      <c r="B674" t="s">
        <v>1507</v>
      </c>
      <c r="C674">
        <v>505</v>
      </c>
      <c r="D674" t="s">
        <v>1010</v>
      </c>
    </row>
    <row r="675" spans="1:4" x14ac:dyDescent="0.25">
      <c r="A675" t="s">
        <v>1508</v>
      </c>
      <c r="B675" t="s">
        <v>1509</v>
      </c>
      <c r="C675">
        <v>936</v>
      </c>
      <c r="D675" t="s">
        <v>72</v>
      </c>
    </row>
    <row r="676" spans="1:4" x14ac:dyDescent="0.25">
      <c r="A676" t="s">
        <v>1510</v>
      </c>
      <c r="B676" t="s">
        <v>1511</v>
      </c>
      <c r="C676">
        <v>1</v>
      </c>
      <c r="D676" t="s">
        <v>216</v>
      </c>
    </row>
    <row r="677" spans="1:4" x14ac:dyDescent="0.25">
      <c r="A677" t="s">
        <v>1512</v>
      </c>
      <c r="B677" t="s">
        <v>1513</v>
      </c>
      <c r="C677">
        <v>787</v>
      </c>
      <c r="D677" t="s">
        <v>63</v>
      </c>
    </row>
    <row r="678" spans="1:4" x14ac:dyDescent="0.25">
      <c r="A678" t="s">
        <v>1514</v>
      </c>
      <c r="B678" t="s">
        <v>1515</v>
      </c>
      <c r="C678">
        <v>234</v>
      </c>
      <c r="D678" t="s">
        <v>325</v>
      </c>
    </row>
    <row r="679" spans="1:4" x14ac:dyDescent="0.25">
      <c r="A679" t="s">
        <v>1516</v>
      </c>
      <c r="B679" t="s">
        <v>1517</v>
      </c>
      <c r="C679">
        <v>9</v>
      </c>
      <c r="D679" t="s">
        <v>254</v>
      </c>
    </row>
    <row r="680" spans="1:4" x14ac:dyDescent="0.25">
      <c r="A680" t="s">
        <v>1518</v>
      </c>
      <c r="B680" t="s">
        <v>1519</v>
      </c>
      <c r="C680">
        <v>94</v>
      </c>
      <c r="D680" t="s">
        <v>184</v>
      </c>
    </row>
    <row r="681" spans="1:4" x14ac:dyDescent="0.25">
      <c r="A681" t="s">
        <v>1520</v>
      </c>
      <c r="B681" t="s">
        <v>1521</v>
      </c>
      <c r="C681">
        <v>10</v>
      </c>
      <c r="D681" t="s">
        <v>187</v>
      </c>
    </row>
    <row r="682" spans="1:4" x14ac:dyDescent="0.25">
      <c r="A682" t="s">
        <v>1522</v>
      </c>
      <c r="B682" t="s">
        <v>1523</v>
      </c>
      <c r="C682">
        <v>222</v>
      </c>
      <c r="D682" t="s">
        <v>823</v>
      </c>
    </row>
    <row r="683" spans="1:4" x14ac:dyDescent="0.25">
      <c r="A683" t="s">
        <v>1524</v>
      </c>
      <c r="B683" t="s">
        <v>1525</v>
      </c>
      <c r="C683">
        <v>3</v>
      </c>
      <c r="D683" t="s">
        <v>57</v>
      </c>
    </row>
    <row r="684" spans="1:4" x14ac:dyDescent="0.25">
      <c r="A684" t="s">
        <v>1526</v>
      </c>
      <c r="B684" t="s">
        <v>1527</v>
      </c>
      <c r="C684">
        <v>789</v>
      </c>
      <c r="D684" t="s">
        <v>1528</v>
      </c>
    </row>
    <row r="685" spans="1:4" x14ac:dyDescent="0.25">
      <c r="A685" t="s">
        <v>1529</v>
      </c>
      <c r="B685" t="s">
        <v>1530</v>
      </c>
      <c r="C685">
        <v>112</v>
      </c>
      <c r="D685" t="s">
        <v>1115</v>
      </c>
    </row>
    <row r="686" spans="1:4" x14ac:dyDescent="0.25">
      <c r="A686" t="s">
        <v>1531</v>
      </c>
      <c r="B686" t="s">
        <v>1532</v>
      </c>
      <c r="C686">
        <v>98</v>
      </c>
      <c r="D686" t="s">
        <v>422</v>
      </c>
    </row>
    <row r="687" spans="1:4" x14ac:dyDescent="0.25">
      <c r="A687" t="s">
        <v>1533</v>
      </c>
      <c r="B687" t="s">
        <v>1534</v>
      </c>
      <c r="C687">
        <v>2932</v>
      </c>
      <c r="D687" t="s">
        <v>1074</v>
      </c>
    </row>
    <row r="688" spans="1:4" x14ac:dyDescent="0.25">
      <c r="A688" t="s">
        <v>1535</v>
      </c>
      <c r="B688" t="s">
        <v>718</v>
      </c>
      <c r="C688">
        <v>0</v>
      </c>
      <c r="D688" t="s">
        <v>867</v>
      </c>
    </row>
    <row r="689" spans="1:4" x14ac:dyDescent="0.25">
      <c r="A689" t="s">
        <v>1536</v>
      </c>
      <c r="B689" t="s">
        <v>1537</v>
      </c>
      <c r="C689">
        <v>72707</v>
      </c>
      <c r="D689" t="s">
        <v>208</v>
      </c>
    </row>
    <row r="690" spans="1:4" x14ac:dyDescent="0.25">
      <c r="A690" t="s">
        <v>1538</v>
      </c>
      <c r="B690" t="s">
        <v>1539</v>
      </c>
      <c r="C690">
        <v>46</v>
      </c>
      <c r="D690" t="s">
        <v>336</v>
      </c>
    </row>
    <row r="691" spans="1:4" x14ac:dyDescent="0.25">
      <c r="A691" t="s">
        <v>1540</v>
      </c>
      <c r="B691" t="s">
        <v>1541</v>
      </c>
      <c r="C691">
        <v>837</v>
      </c>
      <c r="D691" t="s">
        <v>1194</v>
      </c>
    </row>
    <row r="692" spans="1:4" x14ac:dyDescent="0.25">
      <c r="A692" t="s">
        <v>1542</v>
      </c>
      <c r="B692" t="s">
        <v>1543</v>
      </c>
      <c r="C692">
        <v>252</v>
      </c>
      <c r="D692" t="s">
        <v>133</v>
      </c>
    </row>
    <row r="693" spans="1:4" x14ac:dyDescent="0.25">
      <c r="A693" t="s">
        <v>1544</v>
      </c>
      <c r="B693" t="s">
        <v>1545</v>
      </c>
      <c r="C693">
        <v>333</v>
      </c>
      <c r="D693" t="s">
        <v>599</v>
      </c>
    </row>
    <row r="694" spans="1:4" x14ac:dyDescent="0.25">
      <c r="A694" t="s">
        <v>1546</v>
      </c>
      <c r="B694" t="s">
        <v>1547</v>
      </c>
      <c r="C694">
        <v>797</v>
      </c>
      <c r="D694" t="s">
        <v>254</v>
      </c>
    </row>
    <row r="695" spans="1:4" x14ac:dyDescent="0.25">
      <c r="A695" t="s">
        <v>1548</v>
      </c>
      <c r="B695" t="s">
        <v>1549</v>
      </c>
      <c r="C695">
        <v>63</v>
      </c>
      <c r="D695" t="s">
        <v>102</v>
      </c>
    </row>
    <row r="696" spans="1:4" x14ac:dyDescent="0.25">
      <c r="A696" t="s">
        <v>1550</v>
      </c>
      <c r="B696" t="s">
        <v>1551</v>
      </c>
      <c r="C696">
        <v>67</v>
      </c>
      <c r="D696" t="s">
        <v>248</v>
      </c>
    </row>
    <row r="697" spans="1:4" x14ac:dyDescent="0.25">
      <c r="A697" t="s">
        <v>1552</v>
      </c>
      <c r="B697" t="s">
        <v>1553</v>
      </c>
      <c r="C697">
        <v>808</v>
      </c>
      <c r="D697" t="s">
        <v>171</v>
      </c>
    </row>
    <row r="698" spans="1:4" x14ac:dyDescent="0.25">
      <c r="A698" t="s">
        <v>1554</v>
      </c>
      <c r="B698" t="s">
        <v>1555</v>
      </c>
      <c r="C698">
        <v>423</v>
      </c>
      <c r="D698" t="s">
        <v>228</v>
      </c>
    </row>
    <row r="699" spans="1:4" x14ac:dyDescent="0.25">
      <c r="A699" t="s">
        <v>1556</v>
      </c>
      <c r="B699" t="s">
        <v>1557</v>
      </c>
      <c r="C699">
        <v>98</v>
      </c>
      <c r="D699" t="s">
        <v>96</v>
      </c>
    </row>
    <row r="700" spans="1:4" x14ac:dyDescent="0.25">
      <c r="A700" t="s">
        <v>1558</v>
      </c>
      <c r="B700" t="s">
        <v>1559</v>
      </c>
      <c r="C700">
        <v>823</v>
      </c>
      <c r="D700" t="s">
        <v>243</v>
      </c>
    </row>
    <row r="701" spans="1:4" x14ac:dyDescent="0.25">
      <c r="A701" t="s">
        <v>1560</v>
      </c>
      <c r="B701" t="s">
        <v>1561</v>
      </c>
      <c r="C701">
        <v>4858</v>
      </c>
      <c r="D701" t="s">
        <v>99</v>
      </c>
    </row>
    <row r="702" spans="1:4" x14ac:dyDescent="0.25">
      <c r="A702" t="s">
        <v>1562</v>
      </c>
      <c r="B702" t="s">
        <v>1563</v>
      </c>
      <c r="C702">
        <v>74</v>
      </c>
      <c r="D702" t="s">
        <v>10</v>
      </c>
    </row>
    <row r="703" spans="1:4" x14ac:dyDescent="0.25">
      <c r="A703" t="s">
        <v>1564</v>
      </c>
      <c r="B703" t="s">
        <v>1565</v>
      </c>
      <c r="C703">
        <v>38</v>
      </c>
      <c r="D703" t="s">
        <v>606</v>
      </c>
    </row>
    <row r="704" spans="1:4" x14ac:dyDescent="0.25">
      <c r="A704" t="s">
        <v>1566</v>
      </c>
      <c r="B704" t="s">
        <v>1567</v>
      </c>
      <c r="C704">
        <v>959</v>
      </c>
      <c r="D704" t="s">
        <v>72</v>
      </c>
    </row>
    <row r="705" spans="1:4" x14ac:dyDescent="0.25">
      <c r="A705" t="s">
        <v>1568</v>
      </c>
      <c r="B705" t="s">
        <v>1569</v>
      </c>
      <c r="C705">
        <v>614</v>
      </c>
      <c r="D705" t="s">
        <v>987</v>
      </c>
    </row>
    <row r="706" spans="1:4" x14ac:dyDescent="0.25">
      <c r="A706" t="s">
        <v>1570</v>
      </c>
      <c r="B706" t="s">
        <v>1571</v>
      </c>
      <c r="C706">
        <v>740</v>
      </c>
      <c r="D706" t="s">
        <v>394</v>
      </c>
    </row>
    <row r="707" spans="1:4" x14ac:dyDescent="0.25">
      <c r="A707" t="s">
        <v>1572</v>
      </c>
      <c r="B707" t="s">
        <v>1573</v>
      </c>
      <c r="C707">
        <v>131</v>
      </c>
      <c r="D707" t="s">
        <v>823</v>
      </c>
    </row>
    <row r="708" spans="1:4" x14ac:dyDescent="0.25">
      <c r="A708" t="s">
        <v>1574</v>
      </c>
      <c r="B708" t="s">
        <v>1575</v>
      </c>
      <c r="C708">
        <v>4392</v>
      </c>
      <c r="D708" t="s">
        <v>499</v>
      </c>
    </row>
    <row r="709" spans="1:4" x14ac:dyDescent="0.25">
      <c r="A709" t="s">
        <v>1576</v>
      </c>
      <c r="B709" t="s">
        <v>1577</v>
      </c>
      <c r="C709">
        <v>475</v>
      </c>
      <c r="D709" t="s">
        <v>769</v>
      </c>
    </row>
    <row r="710" spans="1:4" x14ac:dyDescent="0.25">
      <c r="A710" t="s">
        <v>1578</v>
      </c>
      <c r="B710" t="s">
        <v>1579</v>
      </c>
      <c r="C710">
        <v>417</v>
      </c>
      <c r="D710" t="s">
        <v>270</v>
      </c>
    </row>
    <row r="711" spans="1:4" x14ac:dyDescent="0.25">
      <c r="A711" t="s">
        <v>1580</v>
      </c>
      <c r="B711" t="s">
        <v>1581</v>
      </c>
      <c r="C711">
        <v>196</v>
      </c>
      <c r="D711" t="s">
        <v>154</v>
      </c>
    </row>
    <row r="712" spans="1:4" x14ac:dyDescent="0.25">
      <c r="A712" t="s">
        <v>1582</v>
      </c>
      <c r="B712" t="s">
        <v>1583</v>
      </c>
      <c r="C712">
        <v>5839</v>
      </c>
      <c r="D712" t="s">
        <v>190</v>
      </c>
    </row>
    <row r="713" spans="1:4" x14ac:dyDescent="0.25">
      <c r="A713" t="s">
        <v>1584</v>
      </c>
      <c r="B713" t="s">
        <v>1585</v>
      </c>
      <c r="C713">
        <v>86</v>
      </c>
      <c r="D713" t="s">
        <v>391</v>
      </c>
    </row>
    <row r="714" spans="1:4" x14ac:dyDescent="0.25">
      <c r="A714" t="s">
        <v>1586</v>
      </c>
      <c r="B714" t="s">
        <v>1587</v>
      </c>
      <c r="C714">
        <v>896</v>
      </c>
      <c r="D714" t="s">
        <v>254</v>
      </c>
    </row>
    <row r="715" spans="1:4" x14ac:dyDescent="0.25">
      <c r="A715" t="s">
        <v>1588</v>
      </c>
      <c r="B715" t="s">
        <v>1589</v>
      </c>
      <c r="C715">
        <v>962</v>
      </c>
      <c r="D715" t="s">
        <v>90</v>
      </c>
    </row>
    <row r="716" spans="1:4" x14ac:dyDescent="0.25">
      <c r="A716" t="s">
        <v>1590</v>
      </c>
      <c r="B716" t="s">
        <v>1591</v>
      </c>
      <c r="C716">
        <v>72</v>
      </c>
      <c r="D716" t="s">
        <v>93</v>
      </c>
    </row>
    <row r="717" spans="1:4" x14ac:dyDescent="0.25">
      <c r="A717" t="s">
        <v>1592</v>
      </c>
      <c r="B717" t="s">
        <v>1593</v>
      </c>
      <c r="C717">
        <v>6</v>
      </c>
      <c r="D717" t="s">
        <v>325</v>
      </c>
    </row>
    <row r="718" spans="1:4" x14ac:dyDescent="0.25">
      <c r="A718" t="s">
        <v>1594</v>
      </c>
      <c r="B718" t="s">
        <v>242</v>
      </c>
      <c r="C718">
        <v>337</v>
      </c>
      <c r="D718" t="s">
        <v>806</v>
      </c>
    </row>
    <row r="719" spans="1:4" x14ac:dyDescent="0.25">
      <c r="A719" t="s">
        <v>1595</v>
      </c>
      <c r="B719" t="s">
        <v>1596</v>
      </c>
      <c r="C719">
        <v>64</v>
      </c>
      <c r="D719" t="s">
        <v>35</v>
      </c>
    </row>
    <row r="720" spans="1:4" x14ac:dyDescent="0.25">
      <c r="A720" t="s">
        <v>1597</v>
      </c>
      <c r="B720" t="s">
        <v>1598</v>
      </c>
      <c r="C720">
        <v>0</v>
      </c>
      <c r="D720" t="s">
        <v>13</v>
      </c>
    </row>
    <row r="721" spans="1:4" x14ac:dyDescent="0.25">
      <c r="A721" t="s">
        <v>1599</v>
      </c>
      <c r="B721" t="s">
        <v>1600</v>
      </c>
      <c r="C721">
        <v>46</v>
      </c>
      <c r="D721" t="s">
        <v>658</v>
      </c>
    </row>
    <row r="722" spans="1:4" x14ac:dyDescent="0.25">
      <c r="A722" t="s">
        <v>1601</v>
      </c>
      <c r="B722" t="s">
        <v>1602</v>
      </c>
      <c r="C722">
        <v>374</v>
      </c>
      <c r="D722" t="s">
        <v>18</v>
      </c>
    </row>
    <row r="723" spans="1:4" x14ac:dyDescent="0.25">
      <c r="A723" t="s">
        <v>1603</v>
      </c>
      <c r="B723" t="s">
        <v>1604</v>
      </c>
      <c r="C723">
        <v>172</v>
      </c>
      <c r="D723" t="s">
        <v>676</v>
      </c>
    </row>
    <row r="724" spans="1:4" x14ac:dyDescent="0.25">
      <c r="A724" t="s">
        <v>1605</v>
      </c>
      <c r="B724" t="s">
        <v>1606</v>
      </c>
      <c r="C724">
        <v>4312</v>
      </c>
      <c r="D724" t="s">
        <v>1417</v>
      </c>
    </row>
    <row r="725" spans="1:4" x14ac:dyDescent="0.25">
      <c r="A725" t="s">
        <v>1607</v>
      </c>
      <c r="B725" t="s">
        <v>1608</v>
      </c>
      <c r="C725">
        <v>95</v>
      </c>
      <c r="D725" t="s">
        <v>93</v>
      </c>
    </row>
    <row r="726" spans="1:4" x14ac:dyDescent="0.25">
      <c r="A726" t="s">
        <v>1609</v>
      </c>
      <c r="B726" t="s">
        <v>1610</v>
      </c>
      <c r="C726">
        <v>9001</v>
      </c>
      <c r="D726" t="s">
        <v>72</v>
      </c>
    </row>
    <row r="727" spans="1:4" x14ac:dyDescent="0.25">
      <c r="A727" t="s">
        <v>1611</v>
      </c>
      <c r="B727" t="s">
        <v>1612</v>
      </c>
      <c r="C727">
        <v>336</v>
      </c>
      <c r="D727" t="s">
        <v>105</v>
      </c>
    </row>
    <row r="728" spans="1:4" x14ac:dyDescent="0.25">
      <c r="A728" t="s">
        <v>1613</v>
      </c>
      <c r="B728" t="s">
        <v>1614</v>
      </c>
      <c r="C728">
        <v>832</v>
      </c>
      <c r="D728" t="s">
        <v>517</v>
      </c>
    </row>
    <row r="729" spans="1:4" x14ac:dyDescent="0.25">
      <c r="A729" t="s">
        <v>1615</v>
      </c>
      <c r="B729" t="s">
        <v>759</v>
      </c>
      <c r="C729">
        <v>0</v>
      </c>
      <c r="D729" t="s">
        <v>13</v>
      </c>
    </row>
    <row r="730" spans="1:4" x14ac:dyDescent="0.25">
      <c r="A730" t="s">
        <v>1616</v>
      </c>
      <c r="B730" t="s">
        <v>1617</v>
      </c>
      <c r="C730">
        <v>3</v>
      </c>
      <c r="D730" t="s">
        <v>435</v>
      </c>
    </row>
    <row r="731" spans="1:4" x14ac:dyDescent="0.25">
      <c r="A731" t="s">
        <v>1618</v>
      </c>
      <c r="B731" t="s">
        <v>1619</v>
      </c>
      <c r="C731">
        <v>37</v>
      </c>
      <c r="D731" t="s">
        <v>560</v>
      </c>
    </row>
    <row r="732" spans="1:4" x14ac:dyDescent="0.25">
      <c r="A732" t="s">
        <v>1620</v>
      </c>
      <c r="B732" t="s">
        <v>1621</v>
      </c>
      <c r="C732">
        <v>5</v>
      </c>
      <c r="D732" t="s">
        <v>696</v>
      </c>
    </row>
    <row r="733" spans="1:4" x14ac:dyDescent="0.25">
      <c r="A733" t="s">
        <v>1622</v>
      </c>
      <c r="B733" t="s">
        <v>1623</v>
      </c>
      <c r="C733">
        <v>7591</v>
      </c>
      <c r="D733" t="s">
        <v>162</v>
      </c>
    </row>
    <row r="734" spans="1:4" x14ac:dyDescent="0.25">
      <c r="A734" t="s">
        <v>1624</v>
      </c>
      <c r="B734" t="s">
        <v>1625</v>
      </c>
      <c r="C734">
        <v>1914</v>
      </c>
      <c r="D734" t="s">
        <v>248</v>
      </c>
    </row>
    <row r="735" spans="1:4" x14ac:dyDescent="0.25">
      <c r="A735" t="s">
        <v>1626</v>
      </c>
      <c r="B735" t="s">
        <v>1627</v>
      </c>
      <c r="C735">
        <v>1</v>
      </c>
      <c r="D735" t="s">
        <v>35</v>
      </c>
    </row>
    <row r="736" spans="1:4" x14ac:dyDescent="0.25">
      <c r="A736" t="s">
        <v>1628</v>
      </c>
      <c r="B736" t="s">
        <v>1629</v>
      </c>
      <c r="C736">
        <v>595</v>
      </c>
      <c r="D736" t="s">
        <v>63</v>
      </c>
    </row>
    <row r="737" spans="1:4" x14ac:dyDescent="0.25">
      <c r="A737" t="s">
        <v>1630</v>
      </c>
      <c r="B737" t="s">
        <v>1631</v>
      </c>
      <c r="C737">
        <v>9</v>
      </c>
      <c r="D737" t="s">
        <v>171</v>
      </c>
    </row>
    <row r="738" spans="1:4" x14ac:dyDescent="0.25">
      <c r="A738" t="s">
        <v>1632</v>
      </c>
      <c r="B738" t="s">
        <v>1633</v>
      </c>
      <c r="C738">
        <v>272</v>
      </c>
      <c r="D738" t="s">
        <v>44</v>
      </c>
    </row>
    <row r="739" spans="1:4" x14ac:dyDescent="0.25">
      <c r="A739" t="s">
        <v>1634</v>
      </c>
      <c r="B739" t="s">
        <v>1635</v>
      </c>
      <c r="C739">
        <v>3650</v>
      </c>
      <c r="D739" t="s">
        <v>566</v>
      </c>
    </row>
    <row r="740" spans="1:4" x14ac:dyDescent="0.25">
      <c r="A740" t="s">
        <v>1636</v>
      </c>
      <c r="B740" t="s">
        <v>1637</v>
      </c>
      <c r="C740">
        <v>594</v>
      </c>
      <c r="D740" t="s">
        <v>187</v>
      </c>
    </row>
    <row r="741" spans="1:4" x14ac:dyDescent="0.25">
      <c r="A741" t="s">
        <v>1638</v>
      </c>
      <c r="B741" t="s">
        <v>1639</v>
      </c>
      <c r="C741">
        <v>1</v>
      </c>
      <c r="D741" t="s">
        <v>124</v>
      </c>
    </row>
    <row r="742" spans="1:4" x14ac:dyDescent="0.25">
      <c r="A742" t="s">
        <v>1640</v>
      </c>
      <c r="B742" t="s">
        <v>1641</v>
      </c>
      <c r="C742">
        <v>7238</v>
      </c>
      <c r="D742" t="s">
        <v>499</v>
      </c>
    </row>
    <row r="743" spans="1:4" x14ac:dyDescent="0.25">
      <c r="A743" t="s">
        <v>1642</v>
      </c>
      <c r="B743" t="s">
        <v>1643</v>
      </c>
      <c r="C743">
        <v>283</v>
      </c>
      <c r="D743" t="s">
        <v>187</v>
      </c>
    </row>
    <row r="744" spans="1:4" x14ac:dyDescent="0.25">
      <c r="A744" t="s">
        <v>1644</v>
      </c>
      <c r="B744" t="s">
        <v>1645</v>
      </c>
      <c r="C744">
        <v>887</v>
      </c>
      <c r="D744" t="s">
        <v>171</v>
      </c>
    </row>
    <row r="745" spans="1:4" x14ac:dyDescent="0.25">
      <c r="A745" t="s">
        <v>1646</v>
      </c>
      <c r="B745" t="s">
        <v>1647</v>
      </c>
      <c r="C745">
        <v>2069</v>
      </c>
      <c r="D745" t="s">
        <v>435</v>
      </c>
    </row>
    <row r="746" spans="1:4" x14ac:dyDescent="0.25">
      <c r="A746" t="s">
        <v>1648</v>
      </c>
      <c r="B746" t="s">
        <v>623</v>
      </c>
      <c r="C746">
        <v>88</v>
      </c>
      <c r="D746" t="s">
        <v>563</v>
      </c>
    </row>
    <row r="747" spans="1:4" x14ac:dyDescent="0.25">
      <c r="A747" t="s">
        <v>1649</v>
      </c>
      <c r="B747" t="s">
        <v>1650</v>
      </c>
      <c r="C747">
        <v>9699</v>
      </c>
      <c r="D747" t="s">
        <v>741</v>
      </c>
    </row>
    <row r="748" spans="1:4" x14ac:dyDescent="0.25">
      <c r="A748" t="s">
        <v>1651</v>
      </c>
      <c r="B748" t="s">
        <v>1652</v>
      </c>
      <c r="C748">
        <v>642</v>
      </c>
      <c r="D748" t="s">
        <v>553</v>
      </c>
    </row>
    <row r="749" spans="1:4" x14ac:dyDescent="0.25">
      <c r="A749" t="s">
        <v>1653</v>
      </c>
      <c r="B749" t="s">
        <v>1654</v>
      </c>
      <c r="C749">
        <v>759</v>
      </c>
      <c r="D749" t="s">
        <v>228</v>
      </c>
    </row>
    <row r="750" spans="1:4" x14ac:dyDescent="0.25">
      <c r="A750" t="s">
        <v>1655</v>
      </c>
      <c r="B750" t="s">
        <v>1656</v>
      </c>
      <c r="C750">
        <v>96</v>
      </c>
      <c r="D750" t="s">
        <v>21</v>
      </c>
    </row>
    <row r="751" spans="1:4" x14ac:dyDescent="0.25">
      <c r="A751" t="s">
        <v>1657</v>
      </c>
      <c r="B751" t="s">
        <v>1658</v>
      </c>
      <c r="C751">
        <v>115</v>
      </c>
      <c r="D751" t="s">
        <v>216</v>
      </c>
    </row>
    <row r="752" spans="1:4" x14ac:dyDescent="0.25">
      <c r="A752" t="s">
        <v>1659</v>
      </c>
      <c r="B752" t="s">
        <v>1660</v>
      </c>
      <c r="C752">
        <v>420</v>
      </c>
      <c r="D752" t="s">
        <v>222</v>
      </c>
    </row>
    <row r="753" spans="1:4" x14ac:dyDescent="0.25">
      <c r="A753" t="s">
        <v>1661</v>
      </c>
      <c r="B753" t="s">
        <v>1662</v>
      </c>
      <c r="C753">
        <v>999</v>
      </c>
      <c r="D753" t="s">
        <v>243</v>
      </c>
    </row>
    <row r="754" spans="1:4" x14ac:dyDescent="0.25">
      <c r="A754" t="s">
        <v>1663</v>
      </c>
      <c r="B754" t="s">
        <v>1664</v>
      </c>
      <c r="C754">
        <v>73</v>
      </c>
      <c r="D754" t="s">
        <v>806</v>
      </c>
    </row>
    <row r="755" spans="1:4" x14ac:dyDescent="0.25">
      <c r="A755" t="s">
        <v>1665</v>
      </c>
      <c r="B755" t="s">
        <v>1666</v>
      </c>
      <c r="C755">
        <v>2721</v>
      </c>
      <c r="D755" t="s">
        <v>187</v>
      </c>
    </row>
    <row r="756" spans="1:4" x14ac:dyDescent="0.25">
      <c r="A756" t="s">
        <v>1667</v>
      </c>
      <c r="B756" t="s">
        <v>1668</v>
      </c>
      <c r="C756">
        <v>830</v>
      </c>
      <c r="D756" t="s">
        <v>789</v>
      </c>
    </row>
    <row r="757" spans="1:4" x14ac:dyDescent="0.25">
      <c r="A757" t="s">
        <v>1669</v>
      </c>
      <c r="B757" t="s">
        <v>1670</v>
      </c>
      <c r="C757">
        <v>484</v>
      </c>
      <c r="D757" t="s">
        <v>1671</v>
      </c>
    </row>
    <row r="758" spans="1:4" x14ac:dyDescent="0.25">
      <c r="A758" t="s">
        <v>1672</v>
      </c>
      <c r="B758" t="s">
        <v>1673</v>
      </c>
      <c r="C758">
        <v>630</v>
      </c>
      <c r="D758" t="s">
        <v>1010</v>
      </c>
    </row>
    <row r="759" spans="1:4" x14ac:dyDescent="0.25">
      <c r="A759" t="s">
        <v>1674</v>
      </c>
      <c r="B759" t="s">
        <v>1675</v>
      </c>
      <c r="C759">
        <v>176</v>
      </c>
      <c r="D759" t="s">
        <v>299</v>
      </c>
    </row>
    <row r="760" spans="1:4" x14ac:dyDescent="0.25">
      <c r="A760" t="s">
        <v>1676</v>
      </c>
      <c r="B760" t="s">
        <v>1677</v>
      </c>
      <c r="C760">
        <v>3025</v>
      </c>
      <c r="D760" t="s">
        <v>190</v>
      </c>
    </row>
    <row r="761" spans="1:4" x14ac:dyDescent="0.25">
      <c r="A761" t="s">
        <v>1678</v>
      </c>
      <c r="B761" t="s">
        <v>1679</v>
      </c>
      <c r="C761">
        <v>391</v>
      </c>
      <c r="D761" t="s">
        <v>99</v>
      </c>
    </row>
    <row r="762" spans="1:4" x14ac:dyDescent="0.25">
      <c r="A762" t="s">
        <v>1680</v>
      </c>
      <c r="B762" t="s">
        <v>1681</v>
      </c>
      <c r="C762">
        <v>301</v>
      </c>
      <c r="D762" t="s">
        <v>411</v>
      </c>
    </row>
    <row r="763" spans="1:4" x14ac:dyDescent="0.25">
      <c r="A763" t="s">
        <v>1682</v>
      </c>
      <c r="B763" t="s">
        <v>1683</v>
      </c>
      <c r="C763">
        <v>6069</v>
      </c>
      <c r="D763" t="s">
        <v>205</v>
      </c>
    </row>
    <row r="764" spans="1:4" x14ac:dyDescent="0.25">
      <c r="A764" t="s">
        <v>1684</v>
      </c>
      <c r="B764" t="s">
        <v>1685</v>
      </c>
      <c r="C764">
        <v>824</v>
      </c>
      <c r="D764" t="s">
        <v>184</v>
      </c>
    </row>
    <row r="765" spans="1:4" x14ac:dyDescent="0.25">
      <c r="A765" t="s">
        <v>1686</v>
      </c>
      <c r="B765" t="s">
        <v>1687</v>
      </c>
      <c r="C765">
        <v>52</v>
      </c>
      <c r="D765" t="s">
        <v>1417</v>
      </c>
    </row>
    <row r="766" spans="1:4" x14ac:dyDescent="0.25">
      <c r="A766" t="s">
        <v>1688</v>
      </c>
      <c r="B766" t="s">
        <v>1689</v>
      </c>
      <c r="C766">
        <v>66</v>
      </c>
      <c r="D766" t="s">
        <v>520</v>
      </c>
    </row>
    <row r="767" spans="1:4" x14ac:dyDescent="0.25">
      <c r="A767" t="s">
        <v>1690</v>
      </c>
      <c r="B767" t="s">
        <v>1691</v>
      </c>
      <c r="C767">
        <v>994</v>
      </c>
      <c r="D767" t="s">
        <v>133</v>
      </c>
    </row>
    <row r="768" spans="1:4" x14ac:dyDescent="0.25">
      <c r="A768" t="s">
        <v>1692</v>
      </c>
      <c r="B768" t="s">
        <v>1693</v>
      </c>
      <c r="C768">
        <v>568</v>
      </c>
      <c r="D768" t="s">
        <v>414</v>
      </c>
    </row>
    <row r="769" spans="1:4" x14ac:dyDescent="0.25">
      <c r="A769" t="s">
        <v>1694</v>
      </c>
      <c r="B769" t="s">
        <v>1695</v>
      </c>
      <c r="C769">
        <v>691</v>
      </c>
      <c r="D769" t="s">
        <v>987</v>
      </c>
    </row>
    <row r="770" spans="1:4" x14ac:dyDescent="0.25">
      <c r="A770" t="s">
        <v>1696</v>
      </c>
      <c r="B770" t="s">
        <v>1697</v>
      </c>
      <c r="C770">
        <v>263</v>
      </c>
      <c r="D770" t="s">
        <v>460</v>
      </c>
    </row>
    <row r="771" spans="1:4" x14ac:dyDescent="0.25">
      <c r="A771" t="s">
        <v>1698</v>
      </c>
      <c r="B771" t="s">
        <v>1699</v>
      </c>
      <c r="C771">
        <v>82</v>
      </c>
      <c r="D771" t="s">
        <v>190</v>
      </c>
    </row>
    <row r="772" spans="1:4" x14ac:dyDescent="0.25">
      <c r="A772" t="s">
        <v>1700</v>
      </c>
      <c r="B772" t="s">
        <v>1701</v>
      </c>
      <c r="C772">
        <v>170</v>
      </c>
      <c r="D772" t="s">
        <v>383</v>
      </c>
    </row>
    <row r="773" spans="1:4" x14ac:dyDescent="0.25">
      <c r="A773" t="s">
        <v>1702</v>
      </c>
      <c r="B773" t="s">
        <v>1703</v>
      </c>
      <c r="C773">
        <v>90</v>
      </c>
      <c r="D773" t="s">
        <v>148</v>
      </c>
    </row>
    <row r="774" spans="1:4" x14ac:dyDescent="0.25">
      <c r="A774" t="s">
        <v>1704</v>
      </c>
      <c r="B774" t="s">
        <v>1705</v>
      </c>
      <c r="C774">
        <v>59157</v>
      </c>
      <c r="D774" t="s">
        <v>364</v>
      </c>
    </row>
    <row r="775" spans="1:4" x14ac:dyDescent="0.25">
      <c r="A775" t="s">
        <v>1706</v>
      </c>
      <c r="B775" t="s">
        <v>1707</v>
      </c>
      <c r="C775">
        <v>769</v>
      </c>
      <c r="D775" t="s">
        <v>299</v>
      </c>
    </row>
    <row r="776" spans="1:4" x14ac:dyDescent="0.25">
      <c r="A776" t="s">
        <v>1708</v>
      </c>
      <c r="B776" t="s">
        <v>1709</v>
      </c>
      <c r="C776">
        <v>62</v>
      </c>
      <c r="D776" t="s">
        <v>371</v>
      </c>
    </row>
    <row r="777" spans="1:4" x14ac:dyDescent="0.25">
      <c r="A777" t="s">
        <v>1710</v>
      </c>
      <c r="B777" t="s">
        <v>1711</v>
      </c>
      <c r="C777">
        <v>971</v>
      </c>
      <c r="D777" t="s">
        <v>460</v>
      </c>
    </row>
    <row r="778" spans="1:4" x14ac:dyDescent="0.25">
      <c r="A778" t="s">
        <v>1712</v>
      </c>
      <c r="B778" t="s">
        <v>1713</v>
      </c>
      <c r="C778">
        <v>9</v>
      </c>
      <c r="D778" t="s">
        <v>60</v>
      </c>
    </row>
    <row r="779" spans="1:4" x14ac:dyDescent="0.25">
      <c r="A779" t="s">
        <v>1714</v>
      </c>
      <c r="B779" t="s">
        <v>1715</v>
      </c>
      <c r="C779">
        <v>9873</v>
      </c>
      <c r="D779" t="s">
        <v>1454</v>
      </c>
    </row>
    <row r="780" spans="1:4" x14ac:dyDescent="0.25">
      <c r="A780" t="s">
        <v>1716</v>
      </c>
      <c r="B780" t="s">
        <v>1717</v>
      </c>
      <c r="C780">
        <v>1773</v>
      </c>
      <c r="D780" t="s">
        <v>572</v>
      </c>
    </row>
    <row r="781" spans="1:4" x14ac:dyDescent="0.25">
      <c r="A781" t="s">
        <v>1718</v>
      </c>
      <c r="B781" t="s">
        <v>1719</v>
      </c>
      <c r="C781">
        <v>272</v>
      </c>
      <c r="D781" t="s">
        <v>806</v>
      </c>
    </row>
    <row r="782" spans="1:4" x14ac:dyDescent="0.25">
      <c r="A782" t="s">
        <v>1720</v>
      </c>
      <c r="B782" t="s">
        <v>1721</v>
      </c>
      <c r="C782">
        <v>1866</v>
      </c>
      <c r="D782" t="s">
        <v>72</v>
      </c>
    </row>
    <row r="783" spans="1:4" x14ac:dyDescent="0.25">
      <c r="A783" t="s">
        <v>1722</v>
      </c>
      <c r="B783" t="s">
        <v>1723</v>
      </c>
      <c r="C783">
        <v>7187</v>
      </c>
      <c r="D783" t="s">
        <v>87</v>
      </c>
    </row>
    <row r="784" spans="1:4" x14ac:dyDescent="0.25">
      <c r="A784" t="s">
        <v>1724</v>
      </c>
      <c r="B784" t="s">
        <v>1725</v>
      </c>
      <c r="C784">
        <v>8609</v>
      </c>
      <c r="D784" t="s">
        <v>13</v>
      </c>
    </row>
    <row r="785" spans="1:4" x14ac:dyDescent="0.25">
      <c r="A785" t="s">
        <v>1726</v>
      </c>
      <c r="B785" t="s">
        <v>1727</v>
      </c>
      <c r="C785">
        <v>236</v>
      </c>
      <c r="D785" t="s">
        <v>60</v>
      </c>
    </row>
    <row r="786" spans="1:4" x14ac:dyDescent="0.25">
      <c r="A786" t="s">
        <v>1728</v>
      </c>
      <c r="B786" t="s">
        <v>1729</v>
      </c>
      <c r="C786">
        <v>1516</v>
      </c>
      <c r="D786" t="s">
        <v>553</v>
      </c>
    </row>
    <row r="787" spans="1:4" x14ac:dyDescent="0.25">
      <c r="A787" t="s">
        <v>1730</v>
      </c>
      <c r="B787" t="s">
        <v>1731</v>
      </c>
      <c r="C787">
        <v>9955</v>
      </c>
      <c r="D787" t="s">
        <v>199</v>
      </c>
    </row>
    <row r="788" spans="1:4" x14ac:dyDescent="0.25">
      <c r="A788" t="s">
        <v>1732</v>
      </c>
      <c r="B788" t="s">
        <v>1733</v>
      </c>
      <c r="C788">
        <v>8</v>
      </c>
      <c r="D788" t="s">
        <v>806</v>
      </c>
    </row>
    <row r="789" spans="1:4" x14ac:dyDescent="0.25">
      <c r="A789" t="s">
        <v>1734</v>
      </c>
      <c r="B789" t="s">
        <v>1735</v>
      </c>
      <c r="C789">
        <v>491</v>
      </c>
      <c r="D789" t="s">
        <v>1194</v>
      </c>
    </row>
    <row r="790" spans="1:4" x14ac:dyDescent="0.25">
      <c r="A790" t="s">
        <v>1736</v>
      </c>
      <c r="B790" t="s">
        <v>1737</v>
      </c>
      <c r="C790">
        <v>821</v>
      </c>
      <c r="D790" t="s">
        <v>127</v>
      </c>
    </row>
    <row r="791" spans="1:4" x14ac:dyDescent="0.25">
      <c r="A791" t="s">
        <v>1738</v>
      </c>
      <c r="B791" t="s">
        <v>1739</v>
      </c>
      <c r="C791">
        <v>96</v>
      </c>
      <c r="D791" t="s">
        <v>1256</v>
      </c>
    </row>
    <row r="792" spans="1:4" x14ac:dyDescent="0.25">
      <c r="A792" t="s">
        <v>1740</v>
      </c>
      <c r="B792" t="s">
        <v>1741</v>
      </c>
      <c r="C792">
        <v>264</v>
      </c>
      <c r="D792" t="s">
        <v>806</v>
      </c>
    </row>
    <row r="793" spans="1:4" x14ac:dyDescent="0.25">
      <c r="A793" t="s">
        <v>1742</v>
      </c>
      <c r="B793" t="s">
        <v>1743</v>
      </c>
      <c r="C793">
        <v>6902</v>
      </c>
      <c r="D793" t="s">
        <v>550</v>
      </c>
    </row>
    <row r="794" spans="1:4" x14ac:dyDescent="0.25">
      <c r="A794" t="s">
        <v>1744</v>
      </c>
      <c r="B794" t="s">
        <v>1745</v>
      </c>
      <c r="C794">
        <v>884</v>
      </c>
      <c r="D794" t="s">
        <v>1046</v>
      </c>
    </row>
    <row r="795" spans="1:4" x14ac:dyDescent="0.25">
      <c r="A795" t="s">
        <v>1746</v>
      </c>
      <c r="B795" t="s">
        <v>1747</v>
      </c>
      <c r="C795">
        <v>3408</v>
      </c>
      <c r="D795" t="s">
        <v>320</v>
      </c>
    </row>
    <row r="796" spans="1:4" x14ac:dyDescent="0.25">
      <c r="A796" t="s">
        <v>1748</v>
      </c>
      <c r="B796" t="s">
        <v>1414</v>
      </c>
      <c r="C796">
        <v>992</v>
      </c>
      <c r="D796" t="s">
        <v>391</v>
      </c>
    </row>
    <row r="797" spans="1:4" x14ac:dyDescent="0.25">
      <c r="A797" t="s">
        <v>1749</v>
      </c>
      <c r="B797" t="s">
        <v>1750</v>
      </c>
      <c r="C797">
        <v>5096</v>
      </c>
      <c r="D797" t="s">
        <v>563</v>
      </c>
    </row>
    <row r="798" spans="1:4" x14ac:dyDescent="0.25">
      <c r="A798" t="s">
        <v>1751</v>
      </c>
      <c r="B798" t="s">
        <v>1752</v>
      </c>
      <c r="C798">
        <v>33</v>
      </c>
      <c r="D798" t="s">
        <v>1104</v>
      </c>
    </row>
    <row r="799" spans="1:4" x14ac:dyDescent="0.25">
      <c r="A799" t="s">
        <v>1753</v>
      </c>
      <c r="B799" t="s">
        <v>1754</v>
      </c>
      <c r="C799">
        <v>896</v>
      </c>
      <c r="D799" t="s">
        <v>165</v>
      </c>
    </row>
    <row r="800" spans="1:4" x14ac:dyDescent="0.25">
      <c r="A800" t="s">
        <v>1755</v>
      </c>
      <c r="B800" t="s">
        <v>1756</v>
      </c>
      <c r="C800">
        <v>212</v>
      </c>
      <c r="D800" t="s">
        <v>205</v>
      </c>
    </row>
    <row r="801" spans="1:4" x14ac:dyDescent="0.25">
      <c r="A801" t="s">
        <v>1757</v>
      </c>
      <c r="B801" t="s">
        <v>1758</v>
      </c>
      <c r="C801">
        <v>434</v>
      </c>
      <c r="D801" t="s">
        <v>75</v>
      </c>
    </row>
    <row r="802" spans="1:4" x14ac:dyDescent="0.25">
      <c r="A802" t="s">
        <v>1759</v>
      </c>
      <c r="B802" t="s">
        <v>1760</v>
      </c>
      <c r="C802">
        <v>634</v>
      </c>
      <c r="D802" t="s">
        <v>563</v>
      </c>
    </row>
    <row r="803" spans="1:4" x14ac:dyDescent="0.25">
      <c r="A803" t="s">
        <v>1761</v>
      </c>
      <c r="B803" t="s">
        <v>1762</v>
      </c>
      <c r="C803">
        <v>508</v>
      </c>
      <c r="D803" t="s">
        <v>892</v>
      </c>
    </row>
    <row r="804" spans="1:4" x14ac:dyDescent="0.25">
      <c r="A804" t="s">
        <v>1763</v>
      </c>
      <c r="B804" t="s">
        <v>1764</v>
      </c>
      <c r="C804">
        <v>170</v>
      </c>
      <c r="D804" t="s">
        <v>148</v>
      </c>
    </row>
    <row r="805" spans="1:4" x14ac:dyDescent="0.25">
      <c r="A805" t="s">
        <v>1765</v>
      </c>
      <c r="B805" t="s">
        <v>1766</v>
      </c>
      <c r="C805">
        <v>132439</v>
      </c>
      <c r="D805" t="s">
        <v>377</v>
      </c>
    </row>
    <row r="806" spans="1:4" x14ac:dyDescent="0.25">
      <c r="A806" t="s">
        <v>1767</v>
      </c>
      <c r="B806" t="s">
        <v>1768</v>
      </c>
      <c r="C806">
        <v>120</v>
      </c>
      <c r="D806" t="s">
        <v>325</v>
      </c>
    </row>
    <row r="807" spans="1:4" x14ac:dyDescent="0.25">
      <c r="A807" t="s">
        <v>1769</v>
      </c>
      <c r="B807" t="s">
        <v>1770</v>
      </c>
      <c r="C807">
        <v>733</v>
      </c>
      <c r="D807" t="s">
        <v>445</v>
      </c>
    </row>
    <row r="808" spans="1:4" x14ac:dyDescent="0.25">
      <c r="A808" t="s">
        <v>1771</v>
      </c>
      <c r="B808" t="s">
        <v>1772</v>
      </c>
      <c r="C808">
        <v>7287</v>
      </c>
      <c r="D808" t="s">
        <v>987</v>
      </c>
    </row>
    <row r="809" spans="1:4" x14ac:dyDescent="0.25">
      <c r="A809" t="s">
        <v>1773</v>
      </c>
      <c r="B809" t="s">
        <v>1774</v>
      </c>
      <c r="C809">
        <v>494</v>
      </c>
      <c r="D809" t="s">
        <v>411</v>
      </c>
    </row>
    <row r="810" spans="1:4" x14ac:dyDescent="0.25">
      <c r="A810" t="s">
        <v>1775</v>
      </c>
      <c r="B810" t="s">
        <v>1525</v>
      </c>
      <c r="C810">
        <v>367</v>
      </c>
      <c r="D810" t="s">
        <v>222</v>
      </c>
    </row>
    <row r="811" spans="1:4" x14ac:dyDescent="0.25">
      <c r="A811" t="s">
        <v>1776</v>
      </c>
      <c r="B811" t="s">
        <v>1777</v>
      </c>
      <c r="C811">
        <v>9294</v>
      </c>
      <c r="D811" t="s">
        <v>1074</v>
      </c>
    </row>
    <row r="812" spans="1:4" x14ac:dyDescent="0.25">
      <c r="A812" t="s">
        <v>1778</v>
      </c>
      <c r="B812" t="s">
        <v>1779</v>
      </c>
      <c r="C812">
        <v>89</v>
      </c>
      <c r="D812" t="s">
        <v>441</v>
      </c>
    </row>
    <row r="813" spans="1:4" x14ac:dyDescent="0.25">
      <c r="A813" t="s">
        <v>1780</v>
      </c>
      <c r="B813" t="s">
        <v>1781</v>
      </c>
      <c r="C813">
        <v>295</v>
      </c>
      <c r="D813" t="s">
        <v>124</v>
      </c>
    </row>
    <row r="814" spans="1:4" x14ac:dyDescent="0.25">
      <c r="A814" t="s">
        <v>1782</v>
      </c>
      <c r="B814" t="s">
        <v>1783</v>
      </c>
      <c r="C814">
        <v>884</v>
      </c>
      <c r="D814" t="s">
        <v>499</v>
      </c>
    </row>
    <row r="815" spans="1:4" x14ac:dyDescent="0.25">
      <c r="A815" t="s">
        <v>1784</v>
      </c>
      <c r="B815" t="s">
        <v>1785</v>
      </c>
      <c r="C815">
        <v>230</v>
      </c>
      <c r="D815" t="s">
        <v>199</v>
      </c>
    </row>
    <row r="816" spans="1:4" x14ac:dyDescent="0.25">
      <c r="A816" t="s">
        <v>1786</v>
      </c>
      <c r="B816" t="s">
        <v>1787</v>
      </c>
      <c r="C816">
        <v>22</v>
      </c>
      <c r="D816" t="s">
        <v>216</v>
      </c>
    </row>
    <row r="817" spans="1:4" x14ac:dyDescent="0.25">
      <c r="A817" t="s">
        <v>1788</v>
      </c>
      <c r="B817" t="s">
        <v>1789</v>
      </c>
      <c r="C817">
        <v>596</v>
      </c>
      <c r="D817" t="s">
        <v>174</v>
      </c>
    </row>
    <row r="818" spans="1:4" x14ac:dyDescent="0.25">
      <c r="A818" t="s">
        <v>1790</v>
      </c>
      <c r="B818" t="s">
        <v>1791</v>
      </c>
      <c r="C818">
        <v>1005</v>
      </c>
      <c r="D818" t="s">
        <v>13</v>
      </c>
    </row>
    <row r="819" spans="1:4" x14ac:dyDescent="0.25">
      <c r="A819" t="s">
        <v>1792</v>
      </c>
      <c r="B819" t="s">
        <v>1793</v>
      </c>
      <c r="C819">
        <v>6598</v>
      </c>
      <c r="D819" t="s">
        <v>1794</v>
      </c>
    </row>
    <row r="820" spans="1:4" x14ac:dyDescent="0.25">
      <c r="A820" t="s">
        <v>1795</v>
      </c>
      <c r="B820" t="s">
        <v>1796</v>
      </c>
      <c r="C820">
        <v>5076</v>
      </c>
      <c r="D820" t="s">
        <v>888</v>
      </c>
    </row>
    <row r="821" spans="1:4" x14ac:dyDescent="0.25">
      <c r="A821" t="s">
        <v>1797</v>
      </c>
      <c r="B821" t="s">
        <v>1798</v>
      </c>
      <c r="C821">
        <v>698</v>
      </c>
      <c r="D821" t="s">
        <v>84</v>
      </c>
    </row>
    <row r="822" spans="1:4" x14ac:dyDescent="0.25">
      <c r="A822" t="s">
        <v>1799</v>
      </c>
      <c r="B822" t="s">
        <v>1800</v>
      </c>
      <c r="C822">
        <v>876</v>
      </c>
      <c r="D822" t="s">
        <v>13</v>
      </c>
    </row>
    <row r="823" spans="1:4" x14ac:dyDescent="0.25">
      <c r="A823" t="s">
        <v>1801</v>
      </c>
      <c r="B823" t="s">
        <v>1802</v>
      </c>
      <c r="C823">
        <v>1186</v>
      </c>
      <c r="D823" t="s">
        <v>205</v>
      </c>
    </row>
    <row r="824" spans="1:4" x14ac:dyDescent="0.25">
      <c r="A824" t="s">
        <v>1803</v>
      </c>
      <c r="B824" t="s">
        <v>1804</v>
      </c>
      <c r="C824">
        <v>635</v>
      </c>
      <c r="D824" t="s">
        <v>299</v>
      </c>
    </row>
    <row r="825" spans="1:4" x14ac:dyDescent="0.25">
      <c r="A825" t="s">
        <v>1805</v>
      </c>
      <c r="B825" t="s">
        <v>1806</v>
      </c>
      <c r="C825">
        <v>942</v>
      </c>
      <c r="D825" t="s">
        <v>499</v>
      </c>
    </row>
    <row r="826" spans="1:4" x14ac:dyDescent="0.25">
      <c r="A826" t="s">
        <v>1807</v>
      </c>
      <c r="B826" t="s">
        <v>1808</v>
      </c>
      <c r="C826">
        <v>885</v>
      </c>
      <c r="D826" t="s">
        <v>10</v>
      </c>
    </row>
    <row r="827" spans="1:4" x14ac:dyDescent="0.25">
      <c r="A827" t="s">
        <v>1809</v>
      </c>
      <c r="B827" t="s">
        <v>1810</v>
      </c>
      <c r="C827">
        <v>74</v>
      </c>
      <c r="D827" t="s">
        <v>136</v>
      </c>
    </row>
    <row r="828" spans="1:4" x14ac:dyDescent="0.25">
      <c r="A828" t="s">
        <v>1811</v>
      </c>
      <c r="B828" t="s">
        <v>1812</v>
      </c>
      <c r="C828">
        <v>4355</v>
      </c>
      <c r="D828" t="s">
        <v>4</v>
      </c>
    </row>
    <row r="829" spans="1:4" x14ac:dyDescent="0.25">
      <c r="A829" t="s">
        <v>1813</v>
      </c>
      <c r="B829" t="s">
        <v>1814</v>
      </c>
      <c r="C829">
        <v>0</v>
      </c>
      <c r="D829" t="s">
        <v>18</v>
      </c>
    </row>
    <row r="830" spans="1:4" x14ac:dyDescent="0.25">
      <c r="A830" t="s">
        <v>1815</v>
      </c>
      <c r="B830" t="s">
        <v>1816</v>
      </c>
      <c r="C830">
        <v>70</v>
      </c>
      <c r="D830" t="s">
        <v>174</v>
      </c>
    </row>
    <row r="831" spans="1:4" x14ac:dyDescent="0.25">
      <c r="A831" t="s">
        <v>1817</v>
      </c>
      <c r="B831" t="s">
        <v>1818</v>
      </c>
      <c r="C831">
        <v>95</v>
      </c>
      <c r="D831" t="s">
        <v>374</v>
      </c>
    </row>
    <row r="832" spans="1:4" x14ac:dyDescent="0.25">
      <c r="A832" t="s">
        <v>1819</v>
      </c>
      <c r="B832" t="s">
        <v>1820</v>
      </c>
      <c r="C832">
        <v>480</v>
      </c>
      <c r="D832" t="s">
        <v>529</v>
      </c>
    </row>
    <row r="833" spans="1:4" x14ac:dyDescent="0.25">
      <c r="A833" t="s">
        <v>1821</v>
      </c>
      <c r="B833" t="s">
        <v>1822</v>
      </c>
      <c r="C833">
        <v>2420</v>
      </c>
      <c r="D833" t="s">
        <v>289</v>
      </c>
    </row>
    <row r="834" spans="1:4" x14ac:dyDescent="0.25">
      <c r="A834" t="s">
        <v>1823</v>
      </c>
      <c r="B834" t="s">
        <v>1824</v>
      </c>
      <c r="C834">
        <v>123</v>
      </c>
      <c r="D834" t="s">
        <v>171</v>
      </c>
    </row>
    <row r="835" spans="1:4" x14ac:dyDescent="0.25">
      <c r="A835" t="s">
        <v>1825</v>
      </c>
      <c r="B835" t="s">
        <v>29</v>
      </c>
      <c r="C835">
        <v>2378</v>
      </c>
      <c r="D835" t="s">
        <v>517</v>
      </c>
    </row>
    <row r="836" spans="1:4" x14ac:dyDescent="0.25">
      <c r="A836" t="s">
        <v>1826</v>
      </c>
      <c r="B836" t="s">
        <v>1827</v>
      </c>
      <c r="C836">
        <v>92</v>
      </c>
      <c r="D836" t="s">
        <v>124</v>
      </c>
    </row>
    <row r="837" spans="1:4" x14ac:dyDescent="0.25">
      <c r="A837" t="s">
        <v>1828</v>
      </c>
      <c r="B837" t="s">
        <v>1829</v>
      </c>
      <c r="C837">
        <v>304</v>
      </c>
      <c r="D837" t="s">
        <v>211</v>
      </c>
    </row>
    <row r="838" spans="1:4" x14ac:dyDescent="0.25">
      <c r="A838" t="s">
        <v>1830</v>
      </c>
      <c r="B838" t="s">
        <v>1831</v>
      </c>
      <c r="C838">
        <v>1449</v>
      </c>
      <c r="D838" t="s">
        <v>159</v>
      </c>
    </row>
    <row r="839" spans="1:4" x14ac:dyDescent="0.25">
      <c r="A839" t="s">
        <v>1832</v>
      </c>
      <c r="B839" t="s">
        <v>1833</v>
      </c>
      <c r="C839">
        <v>5906</v>
      </c>
      <c r="D839" t="s">
        <v>1211</v>
      </c>
    </row>
    <row r="840" spans="1:4" x14ac:dyDescent="0.25">
      <c r="A840" t="s">
        <v>1834</v>
      </c>
      <c r="B840" t="s">
        <v>1835</v>
      </c>
      <c r="C840">
        <v>885</v>
      </c>
      <c r="D840" t="s">
        <v>18</v>
      </c>
    </row>
    <row r="841" spans="1:4" x14ac:dyDescent="0.25">
      <c r="A841" t="s">
        <v>1836</v>
      </c>
      <c r="B841" t="s">
        <v>1837</v>
      </c>
      <c r="C841">
        <v>531</v>
      </c>
      <c r="D841" t="s">
        <v>499</v>
      </c>
    </row>
    <row r="842" spans="1:4" x14ac:dyDescent="0.25">
      <c r="A842" t="s">
        <v>1838</v>
      </c>
      <c r="B842" t="s">
        <v>1839</v>
      </c>
      <c r="C842">
        <v>5864</v>
      </c>
      <c r="D842" t="s">
        <v>441</v>
      </c>
    </row>
    <row r="843" spans="1:4" x14ac:dyDescent="0.25">
      <c r="A843" t="s">
        <v>1840</v>
      </c>
      <c r="B843" t="s">
        <v>1841</v>
      </c>
      <c r="C843">
        <v>97</v>
      </c>
      <c r="D843" t="s">
        <v>599</v>
      </c>
    </row>
    <row r="844" spans="1:4" x14ac:dyDescent="0.25">
      <c r="A844" t="s">
        <v>1842</v>
      </c>
      <c r="B844" t="s">
        <v>1843</v>
      </c>
      <c r="C844">
        <v>5678</v>
      </c>
      <c r="D844" t="s">
        <v>57</v>
      </c>
    </row>
    <row r="845" spans="1:4" x14ac:dyDescent="0.25">
      <c r="A845" t="s">
        <v>1844</v>
      </c>
      <c r="B845" t="s">
        <v>1845</v>
      </c>
      <c r="C845">
        <v>1011</v>
      </c>
      <c r="D845" t="s">
        <v>41</v>
      </c>
    </row>
    <row r="846" spans="1:4" x14ac:dyDescent="0.25">
      <c r="A846" t="s">
        <v>1846</v>
      </c>
      <c r="B846" t="s">
        <v>1847</v>
      </c>
      <c r="C846">
        <v>72</v>
      </c>
      <c r="D846" t="s">
        <v>1848</v>
      </c>
    </row>
    <row r="847" spans="1:4" x14ac:dyDescent="0.25">
      <c r="A847" t="s">
        <v>1849</v>
      </c>
      <c r="B847" t="s">
        <v>1850</v>
      </c>
      <c r="C847">
        <v>1742</v>
      </c>
      <c r="D847" t="s">
        <v>411</v>
      </c>
    </row>
    <row r="848" spans="1:4" x14ac:dyDescent="0.25">
      <c r="A848" t="s">
        <v>1851</v>
      </c>
      <c r="B848" t="s">
        <v>1852</v>
      </c>
      <c r="C848">
        <v>17917</v>
      </c>
      <c r="D848" t="s">
        <v>1794</v>
      </c>
    </row>
    <row r="849" spans="1:4" x14ac:dyDescent="0.25">
      <c r="A849" t="s">
        <v>1853</v>
      </c>
      <c r="B849" t="s">
        <v>1854</v>
      </c>
      <c r="C849">
        <v>322</v>
      </c>
      <c r="D849" t="s">
        <v>199</v>
      </c>
    </row>
    <row r="850" spans="1:4" x14ac:dyDescent="0.25">
      <c r="A850" t="s">
        <v>1855</v>
      </c>
      <c r="B850" t="s">
        <v>1856</v>
      </c>
      <c r="C850">
        <v>4285</v>
      </c>
      <c r="D850" t="s">
        <v>219</v>
      </c>
    </row>
    <row r="851" spans="1:4" x14ac:dyDescent="0.25">
      <c r="A851" t="s">
        <v>1857</v>
      </c>
      <c r="B851" t="s">
        <v>1858</v>
      </c>
      <c r="C851">
        <v>7</v>
      </c>
      <c r="D851" t="s">
        <v>63</v>
      </c>
    </row>
    <row r="852" spans="1:4" x14ac:dyDescent="0.25">
      <c r="A852" t="s">
        <v>1859</v>
      </c>
      <c r="B852" t="s">
        <v>1860</v>
      </c>
      <c r="C852">
        <v>242</v>
      </c>
      <c r="D852" t="s">
        <v>569</v>
      </c>
    </row>
    <row r="853" spans="1:4" x14ac:dyDescent="0.25">
      <c r="A853" t="s">
        <v>1861</v>
      </c>
      <c r="B853" t="s">
        <v>1862</v>
      </c>
      <c r="C853">
        <v>877</v>
      </c>
      <c r="D853" t="s">
        <v>419</v>
      </c>
    </row>
    <row r="854" spans="1:4" x14ac:dyDescent="0.25">
      <c r="A854" t="s">
        <v>1863</v>
      </c>
      <c r="B854" t="s">
        <v>1154</v>
      </c>
      <c r="C854">
        <v>521</v>
      </c>
      <c r="D854" t="s">
        <v>1132</v>
      </c>
    </row>
    <row r="855" spans="1:4" x14ac:dyDescent="0.25">
      <c r="A855" t="s">
        <v>1864</v>
      </c>
      <c r="B855" t="s">
        <v>242</v>
      </c>
      <c r="C855">
        <v>963</v>
      </c>
      <c r="D855" t="s">
        <v>422</v>
      </c>
    </row>
    <row r="856" spans="1:4" x14ac:dyDescent="0.25">
      <c r="A856" t="s">
        <v>1865</v>
      </c>
      <c r="B856" t="s">
        <v>1866</v>
      </c>
      <c r="C856">
        <v>324</v>
      </c>
      <c r="D856" t="s">
        <v>676</v>
      </c>
    </row>
    <row r="857" spans="1:4" x14ac:dyDescent="0.25">
      <c r="A857" t="s">
        <v>1867</v>
      </c>
      <c r="B857" t="s">
        <v>1868</v>
      </c>
      <c r="C857">
        <v>241</v>
      </c>
      <c r="D857" t="s">
        <v>637</v>
      </c>
    </row>
    <row r="858" spans="1:4" x14ac:dyDescent="0.25">
      <c r="A858" t="s">
        <v>1869</v>
      </c>
      <c r="B858" t="s">
        <v>1870</v>
      </c>
      <c r="C858">
        <v>558</v>
      </c>
      <c r="D858" t="s">
        <v>124</v>
      </c>
    </row>
    <row r="859" spans="1:4" x14ac:dyDescent="0.25">
      <c r="A859" t="s">
        <v>1871</v>
      </c>
      <c r="B859" t="s">
        <v>1872</v>
      </c>
      <c r="C859">
        <v>4156</v>
      </c>
      <c r="D859" t="s">
        <v>49</v>
      </c>
    </row>
    <row r="860" spans="1:4" x14ac:dyDescent="0.25">
      <c r="A860" t="s">
        <v>1873</v>
      </c>
      <c r="B860" t="s">
        <v>1874</v>
      </c>
      <c r="C860">
        <v>7</v>
      </c>
      <c r="D860" t="s">
        <v>38</v>
      </c>
    </row>
    <row r="861" spans="1:4" x14ac:dyDescent="0.25">
      <c r="A861" t="s">
        <v>1875</v>
      </c>
      <c r="B861" t="s">
        <v>1876</v>
      </c>
      <c r="C861">
        <v>513</v>
      </c>
      <c r="D861" t="s">
        <v>24</v>
      </c>
    </row>
    <row r="862" spans="1:4" x14ac:dyDescent="0.25">
      <c r="A862" t="s">
        <v>1877</v>
      </c>
      <c r="B862" t="s">
        <v>1878</v>
      </c>
      <c r="C862">
        <v>53</v>
      </c>
      <c r="D862" t="s">
        <v>148</v>
      </c>
    </row>
    <row r="863" spans="1:4" x14ac:dyDescent="0.25">
      <c r="A863" t="s">
        <v>1879</v>
      </c>
      <c r="B863" t="s">
        <v>1880</v>
      </c>
      <c r="C863">
        <v>445</v>
      </c>
      <c r="D863" t="s">
        <v>1001</v>
      </c>
    </row>
    <row r="864" spans="1:4" x14ac:dyDescent="0.25">
      <c r="A864" t="s">
        <v>1881</v>
      </c>
      <c r="B864" t="s">
        <v>1882</v>
      </c>
      <c r="C864">
        <v>709</v>
      </c>
      <c r="D864" t="s">
        <v>832</v>
      </c>
    </row>
    <row r="865" spans="1:4" x14ac:dyDescent="0.25">
      <c r="A865" t="s">
        <v>1883</v>
      </c>
      <c r="B865" t="s">
        <v>1884</v>
      </c>
      <c r="C865">
        <v>997</v>
      </c>
      <c r="D865" t="s">
        <v>435</v>
      </c>
    </row>
    <row r="866" spans="1:4" x14ac:dyDescent="0.25">
      <c r="A866" t="s">
        <v>1885</v>
      </c>
      <c r="B866" t="s">
        <v>1886</v>
      </c>
      <c r="C866">
        <v>45</v>
      </c>
      <c r="D866" t="s">
        <v>171</v>
      </c>
    </row>
    <row r="867" spans="1:4" x14ac:dyDescent="0.25">
      <c r="A867" t="s">
        <v>1887</v>
      </c>
      <c r="B867" t="s">
        <v>1888</v>
      </c>
      <c r="C867">
        <v>4</v>
      </c>
      <c r="D867" t="s">
        <v>1112</v>
      </c>
    </row>
    <row r="868" spans="1:4" x14ac:dyDescent="0.25">
      <c r="A868" t="s">
        <v>1889</v>
      </c>
      <c r="B868" t="s">
        <v>1890</v>
      </c>
      <c r="C868">
        <v>873</v>
      </c>
      <c r="D868" t="s">
        <v>566</v>
      </c>
    </row>
    <row r="869" spans="1:4" x14ac:dyDescent="0.25">
      <c r="A869" t="s">
        <v>1891</v>
      </c>
      <c r="B869" t="s">
        <v>1892</v>
      </c>
      <c r="C869">
        <v>296</v>
      </c>
      <c r="D869" t="s">
        <v>49</v>
      </c>
    </row>
    <row r="870" spans="1:4" x14ac:dyDescent="0.25">
      <c r="A870" t="s">
        <v>1893</v>
      </c>
      <c r="B870" t="s">
        <v>1894</v>
      </c>
      <c r="C870">
        <v>758</v>
      </c>
      <c r="D870" t="s">
        <v>441</v>
      </c>
    </row>
    <row r="871" spans="1:4" x14ac:dyDescent="0.25">
      <c r="A871" t="s">
        <v>1895</v>
      </c>
      <c r="B871" t="s">
        <v>1896</v>
      </c>
      <c r="C871">
        <v>864</v>
      </c>
      <c r="D871" t="s">
        <v>184</v>
      </c>
    </row>
    <row r="872" spans="1:4" x14ac:dyDescent="0.25">
      <c r="A872" t="s">
        <v>1897</v>
      </c>
      <c r="B872" t="s">
        <v>1898</v>
      </c>
      <c r="C872">
        <v>71</v>
      </c>
      <c r="D872" t="s">
        <v>136</v>
      </c>
    </row>
    <row r="873" spans="1:4" x14ac:dyDescent="0.25">
      <c r="A873" t="s">
        <v>1899</v>
      </c>
      <c r="B873" t="s">
        <v>1900</v>
      </c>
      <c r="C873">
        <v>631</v>
      </c>
      <c r="D873" t="s">
        <v>769</v>
      </c>
    </row>
    <row r="874" spans="1:4" x14ac:dyDescent="0.25">
      <c r="A874" t="s">
        <v>1901</v>
      </c>
      <c r="B874" t="s">
        <v>1902</v>
      </c>
      <c r="C874">
        <v>670</v>
      </c>
      <c r="D874" t="s">
        <v>187</v>
      </c>
    </row>
    <row r="875" spans="1:4" x14ac:dyDescent="0.25">
      <c r="A875" t="s">
        <v>1903</v>
      </c>
      <c r="B875" t="s">
        <v>1904</v>
      </c>
      <c r="C875">
        <v>87</v>
      </c>
      <c r="D875" t="s">
        <v>99</v>
      </c>
    </row>
    <row r="876" spans="1:4" x14ac:dyDescent="0.25">
      <c r="A876" t="s">
        <v>1905</v>
      </c>
      <c r="B876" t="s">
        <v>1906</v>
      </c>
      <c r="C876">
        <v>153</v>
      </c>
      <c r="D876" t="s">
        <v>142</v>
      </c>
    </row>
    <row r="877" spans="1:4" x14ac:dyDescent="0.25">
      <c r="A877" t="s">
        <v>1907</v>
      </c>
      <c r="B877" t="s">
        <v>1908</v>
      </c>
      <c r="C877">
        <v>17</v>
      </c>
      <c r="D877" t="s">
        <v>1053</v>
      </c>
    </row>
    <row r="878" spans="1:4" x14ac:dyDescent="0.25">
      <c r="A878" t="s">
        <v>1909</v>
      </c>
      <c r="B878" t="s">
        <v>1910</v>
      </c>
      <c r="C878">
        <v>863</v>
      </c>
      <c r="D878" t="s">
        <v>320</v>
      </c>
    </row>
    <row r="879" spans="1:4" x14ac:dyDescent="0.25">
      <c r="A879" t="s">
        <v>1911</v>
      </c>
      <c r="B879" t="s">
        <v>1912</v>
      </c>
      <c r="C879">
        <v>3307</v>
      </c>
      <c r="D879" t="s">
        <v>960</v>
      </c>
    </row>
    <row r="880" spans="1:4" x14ac:dyDescent="0.25">
      <c r="A880" t="s">
        <v>1913</v>
      </c>
      <c r="B880" t="s">
        <v>1914</v>
      </c>
      <c r="C880">
        <v>589</v>
      </c>
      <c r="D880" t="s">
        <v>1454</v>
      </c>
    </row>
    <row r="881" spans="1:4" x14ac:dyDescent="0.25">
      <c r="A881" t="s">
        <v>1915</v>
      </c>
      <c r="B881" t="s">
        <v>1916</v>
      </c>
      <c r="C881">
        <v>916</v>
      </c>
      <c r="D881" t="s">
        <v>75</v>
      </c>
    </row>
    <row r="882" spans="1:4" x14ac:dyDescent="0.25">
      <c r="A882" t="s">
        <v>1917</v>
      </c>
      <c r="B882" t="s">
        <v>1918</v>
      </c>
      <c r="C882">
        <v>4678</v>
      </c>
      <c r="D882" t="s">
        <v>139</v>
      </c>
    </row>
    <row r="883" spans="1:4" x14ac:dyDescent="0.25">
      <c r="A883" t="s">
        <v>1919</v>
      </c>
      <c r="B883" t="s">
        <v>1920</v>
      </c>
      <c r="C883">
        <v>300</v>
      </c>
      <c r="D883" t="s">
        <v>499</v>
      </c>
    </row>
    <row r="884" spans="1:4" x14ac:dyDescent="0.25">
      <c r="A884" t="s">
        <v>1921</v>
      </c>
      <c r="B884" t="s">
        <v>1922</v>
      </c>
      <c r="C884">
        <v>0</v>
      </c>
      <c r="D884" t="s">
        <v>289</v>
      </c>
    </row>
    <row r="885" spans="1:4" x14ac:dyDescent="0.25">
      <c r="A885" t="s">
        <v>1923</v>
      </c>
      <c r="B885" t="s">
        <v>1924</v>
      </c>
      <c r="C885">
        <v>59</v>
      </c>
      <c r="D885" t="s">
        <v>1001</v>
      </c>
    </row>
    <row r="886" spans="1:4" x14ac:dyDescent="0.25">
      <c r="A886" t="s">
        <v>1925</v>
      </c>
      <c r="B886" t="s">
        <v>1926</v>
      </c>
      <c r="C886">
        <v>283</v>
      </c>
      <c r="D886" t="s">
        <v>377</v>
      </c>
    </row>
    <row r="887" spans="1:4" x14ac:dyDescent="0.25">
      <c r="A887" t="s">
        <v>1927</v>
      </c>
      <c r="B887" t="s">
        <v>1433</v>
      </c>
      <c r="C887">
        <v>8</v>
      </c>
      <c r="D887" t="s">
        <v>261</v>
      </c>
    </row>
    <row r="888" spans="1:4" x14ac:dyDescent="0.25">
      <c r="A888" t="s">
        <v>1928</v>
      </c>
      <c r="B888" t="s">
        <v>1929</v>
      </c>
      <c r="C888">
        <v>65</v>
      </c>
      <c r="D888" t="s">
        <v>1403</v>
      </c>
    </row>
    <row r="889" spans="1:4" x14ac:dyDescent="0.25">
      <c r="A889" t="s">
        <v>1930</v>
      </c>
      <c r="B889" t="s">
        <v>1931</v>
      </c>
      <c r="C889">
        <v>84</v>
      </c>
      <c r="D889" t="s">
        <v>1932</v>
      </c>
    </row>
    <row r="890" spans="1:4" x14ac:dyDescent="0.25">
      <c r="A890" t="s">
        <v>1933</v>
      </c>
      <c r="B890" t="s">
        <v>1934</v>
      </c>
      <c r="C890">
        <v>953</v>
      </c>
      <c r="D890" t="s">
        <v>1935</v>
      </c>
    </row>
    <row r="891" spans="1:4" x14ac:dyDescent="0.25">
      <c r="A891" t="s">
        <v>1936</v>
      </c>
      <c r="B891" t="s">
        <v>1937</v>
      </c>
      <c r="C891">
        <v>723</v>
      </c>
      <c r="D891" t="s">
        <v>261</v>
      </c>
    </row>
    <row r="892" spans="1:4" x14ac:dyDescent="0.25">
      <c r="A892" t="s">
        <v>1938</v>
      </c>
      <c r="B892" t="s">
        <v>1939</v>
      </c>
      <c r="C892">
        <v>86</v>
      </c>
      <c r="D892" t="s">
        <v>435</v>
      </c>
    </row>
    <row r="893" spans="1:4" x14ac:dyDescent="0.25">
      <c r="A893" t="s">
        <v>1940</v>
      </c>
      <c r="B893" t="s">
        <v>1941</v>
      </c>
      <c r="C893">
        <v>8</v>
      </c>
      <c r="D893" t="s">
        <v>102</v>
      </c>
    </row>
    <row r="894" spans="1:4" x14ac:dyDescent="0.25">
      <c r="A894" t="s">
        <v>1942</v>
      </c>
      <c r="B894" t="s">
        <v>1943</v>
      </c>
      <c r="C894">
        <v>27</v>
      </c>
      <c r="D894" t="s">
        <v>653</v>
      </c>
    </row>
    <row r="895" spans="1:4" x14ac:dyDescent="0.25">
      <c r="A895" t="s">
        <v>1944</v>
      </c>
      <c r="B895" t="s">
        <v>1945</v>
      </c>
      <c r="C895">
        <v>531</v>
      </c>
      <c r="D895" t="s">
        <v>441</v>
      </c>
    </row>
    <row r="896" spans="1:4" x14ac:dyDescent="0.25">
      <c r="A896" t="s">
        <v>1946</v>
      </c>
      <c r="B896" t="s">
        <v>1947</v>
      </c>
      <c r="C896">
        <v>16</v>
      </c>
      <c r="D896" t="s">
        <v>243</v>
      </c>
    </row>
    <row r="897" spans="1:4" x14ac:dyDescent="0.25">
      <c r="A897" t="s">
        <v>1948</v>
      </c>
      <c r="B897" t="s">
        <v>1949</v>
      </c>
      <c r="C897">
        <v>59</v>
      </c>
      <c r="D897" t="s">
        <v>127</v>
      </c>
    </row>
    <row r="898" spans="1:4" x14ac:dyDescent="0.25">
      <c r="A898" t="s">
        <v>1950</v>
      </c>
      <c r="B898" t="s">
        <v>1951</v>
      </c>
      <c r="C898">
        <v>18</v>
      </c>
      <c r="D898" t="s">
        <v>78</v>
      </c>
    </row>
    <row r="899" spans="1:4" x14ac:dyDescent="0.25">
      <c r="A899" t="s">
        <v>1952</v>
      </c>
      <c r="B899" t="s">
        <v>1953</v>
      </c>
      <c r="C899">
        <v>515</v>
      </c>
      <c r="D899" t="s">
        <v>261</v>
      </c>
    </row>
    <row r="900" spans="1:4" x14ac:dyDescent="0.25">
      <c r="A900" t="s">
        <v>1954</v>
      </c>
      <c r="B900" t="s">
        <v>1955</v>
      </c>
      <c r="C900">
        <v>5</v>
      </c>
      <c r="D900" t="s">
        <v>130</v>
      </c>
    </row>
    <row r="901" spans="1:4" x14ac:dyDescent="0.25">
      <c r="A901" t="s">
        <v>1956</v>
      </c>
      <c r="B901" t="s">
        <v>1957</v>
      </c>
      <c r="C901">
        <v>5</v>
      </c>
      <c r="D901" t="s">
        <v>225</v>
      </c>
    </row>
    <row r="902" spans="1:4" x14ac:dyDescent="0.25">
      <c r="A902" t="s">
        <v>1958</v>
      </c>
      <c r="B902" t="s">
        <v>1959</v>
      </c>
      <c r="C902">
        <v>200</v>
      </c>
      <c r="D902" t="s">
        <v>703</v>
      </c>
    </row>
    <row r="903" spans="1:4" x14ac:dyDescent="0.25">
      <c r="A903" t="s">
        <v>1960</v>
      </c>
      <c r="B903" t="s">
        <v>1961</v>
      </c>
      <c r="C903">
        <v>657</v>
      </c>
      <c r="D903" t="s">
        <v>190</v>
      </c>
    </row>
    <row r="904" spans="1:4" x14ac:dyDescent="0.25">
      <c r="A904" t="s">
        <v>1962</v>
      </c>
      <c r="B904" t="s">
        <v>1963</v>
      </c>
      <c r="C904">
        <v>586</v>
      </c>
      <c r="D904" t="s">
        <v>1104</v>
      </c>
    </row>
    <row r="905" spans="1:4" x14ac:dyDescent="0.25">
      <c r="A905" t="s">
        <v>1964</v>
      </c>
      <c r="B905" t="s">
        <v>1965</v>
      </c>
      <c r="C905">
        <v>829</v>
      </c>
      <c r="D905" t="s">
        <v>174</v>
      </c>
    </row>
    <row r="906" spans="1:4" x14ac:dyDescent="0.25">
      <c r="A906" t="s">
        <v>1966</v>
      </c>
      <c r="B906" t="s">
        <v>1967</v>
      </c>
      <c r="C906">
        <v>468</v>
      </c>
      <c r="D906" t="s">
        <v>133</v>
      </c>
    </row>
    <row r="907" spans="1:4" x14ac:dyDescent="0.25">
      <c r="A907" t="s">
        <v>1968</v>
      </c>
      <c r="B907" t="s">
        <v>1969</v>
      </c>
      <c r="C907">
        <v>435</v>
      </c>
      <c r="D907" t="s">
        <v>566</v>
      </c>
    </row>
    <row r="908" spans="1:4" x14ac:dyDescent="0.25">
      <c r="A908" t="s">
        <v>1970</v>
      </c>
      <c r="B908" t="s">
        <v>1971</v>
      </c>
      <c r="C908">
        <v>91</v>
      </c>
      <c r="D908" t="s">
        <v>422</v>
      </c>
    </row>
    <row r="909" spans="1:4" x14ac:dyDescent="0.25">
      <c r="A909" t="s">
        <v>1972</v>
      </c>
      <c r="B909" t="s">
        <v>1973</v>
      </c>
      <c r="C909">
        <v>229</v>
      </c>
      <c r="D909" t="s">
        <v>435</v>
      </c>
    </row>
    <row r="910" spans="1:4" x14ac:dyDescent="0.25">
      <c r="A910" t="s">
        <v>1974</v>
      </c>
      <c r="B910" t="s">
        <v>1975</v>
      </c>
      <c r="C910">
        <v>738</v>
      </c>
      <c r="D910" t="s">
        <v>1150</v>
      </c>
    </row>
    <row r="911" spans="1:4" x14ac:dyDescent="0.25">
      <c r="A911" t="s">
        <v>1976</v>
      </c>
      <c r="B911" t="s">
        <v>1977</v>
      </c>
      <c r="C911">
        <v>9947</v>
      </c>
      <c r="D911" t="s">
        <v>725</v>
      </c>
    </row>
    <row r="912" spans="1:4" x14ac:dyDescent="0.25">
      <c r="A912" t="s">
        <v>1978</v>
      </c>
      <c r="B912" t="s">
        <v>29</v>
      </c>
      <c r="C912">
        <v>569</v>
      </c>
      <c r="D912" t="s">
        <v>44</v>
      </c>
    </row>
    <row r="913" spans="1:4" x14ac:dyDescent="0.25">
      <c r="A913" t="s">
        <v>1979</v>
      </c>
      <c r="B913">
        <v>70</v>
      </c>
      <c r="C913">
        <v>342</v>
      </c>
      <c r="D913" t="s">
        <v>560</v>
      </c>
    </row>
    <row r="914" spans="1:4" x14ac:dyDescent="0.25">
      <c r="A914" t="s">
        <v>1980</v>
      </c>
      <c r="B914" t="s">
        <v>1272</v>
      </c>
      <c r="C914">
        <v>29</v>
      </c>
      <c r="D914" t="s">
        <v>13</v>
      </c>
    </row>
    <row r="915" spans="1:4" x14ac:dyDescent="0.25">
      <c r="A915" t="s">
        <v>1981</v>
      </c>
      <c r="B915" t="s">
        <v>1982</v>
      </c>
      <c r="C915">
        <v>854</v>
      </c>
      <c r="D915" t="s">
        <v>438</v>
      </c>
    </row>
    <row r="916" spans="1:4" x14ac:dyDescent="0.25">
      <c r="A916" t="s">
        <v>1983</v>
      </c>
      <c r="B916" t="s">
        <v>1984</v>
      </c>
      <c r="C916">
        <v>3798</v>
      </c>
      <c r="D916" t="s">
        <v>90</v>
      </c>
    </row>
    <row r="917" spans="1:4" x14ac:dyDescent="0.25">
      <c r="A917" t="s">
        <v>1985</v>
      </c>
      <c r="B917" t="s">
        <v>1986</v>
      </c>
      <c r="C917">
        <v>138</v>
      </c>
      <c r="D917" t="s">
        <v>1454</v>
      </c>
    </row>
    <row r="918" spans="1:4" x14ac:dyDescent="0.25">
      <c r="A918" t="s">
        <v>1987</v>
      </c>
      <c r="B918" t="s">
        <v>1988</v>
      </c>
      <c r="C918">
        <v>1326</v>
      </c>
      <c r="D918" t="s">
        <v>248</v>
      </c>
    </row>
    <row r="919" spans="1:4" x14ac:dyDescent="0.25">
      <c r="A919" t="s">
        <v>1989</v>
      </c>
      <c r="B919" t="s">
        <v>1990</v>
      </c>
      <c r="C919">
        <v>93</v>
      </c>
      <c r="D919" t="s">
        <v>960</v>
      </c>
    </row>
    <row r="920" spans="1:4" x14ac:dyDescent="0.25">
      <c r="A920" t="s">
        <v>1991</v>
      </c>
      <c r="B920" t="s">
        <v>1992</v>
      </c>
      <c r="C920">
        <v>219</v>
      </c>
      <c r="D920" t="s">
        <v>87</v>
      </c>
    </row>
    <row r="921" spans="1:4" x14ac:dyDescent="0.25">
      <c r="A921" t="s">
        <v>1993</v>
      </c>
      <c r="B921" t="s">
        <v>1994</v>
      </c>
      <c r="C921">
        <v>414</v>
      </c>
      <c r="D921" t="s">
        <v>199</v>
      </c>
    </row>
    <row r="922" spans="1:4" x14ac:dyDescent="0.25">
      <c r="A922" t="s">
        <v>1995</v>
      </c>
      <c r="B922" t="s">
        <v>1996</v>
      </c>
      <c r="C922">
        <v>498</v>
      </c>
      <c r="D922" t="s">
        <v>637</v>
      </c>
    </row>
    <row r="923" spans="1:4" x14ac:dyDescent="0.25">
      <c r="A923" t="s">
        <v>1997</v>
      </c>
      <c r="B923" t="s">
        <v>1998</v>
      </c>
      <c r="C923">
        <v>4453</v>
      </c>
      <c r="D923" t="s">
        <v>895</v>
      </c>
    </row>
    <row r="924" spans="1:4" x14ac:dyDescent="0.25">
      <c r="A924" t="s">
        <v>1999</v>
      </c>
      <c r="B924" t="s">
        <v>2000</v>
      </c>
      <c r="C924">
        <v>231</v>
      </c>
      <c r="D924" t="s">
        <v>823</v>
      </c>
    </row>
    <row r="925" spans="1:4" x14ac:dyDescent="0.25">
      <c r="A925" t="s">
        <v>2001</v>
      </c>
      <c r="B925" t="s">
        <v>2002</v>
      </c>
      <c r="C925">
        <v>1</v>
      </c>
      <c r="D925" t="s">
        <v>35</v>
      </c>
    </row>
    <row r="926" spans="1:4" x14ac:dyDescent="0.25">
      <c r="A926" t="s">
        <v>2003</v>
      </c>
      <c r="B926" t="s">
        <v>2004</v>
      </c>
      <c r="C926">
        <v>990</v>
      </c>
      <c r="D926" t="s">
        <v>294</v>
      </c>
    </row>
    <row r="927" spans="1:4" x14ac:dyDescent="0.25">
      <c r="A927" t="s">
        <v>2005</v>
      </c>
      <c r="B927" t="s">
        <v>2006</v>
      </c>
      <c r="C927">
        <v>98</v>
      </c>
      <c r="D927" t="s">
        <v>2007</v>
      </c>
    </row>
    <row r="928" spans="1:4" x14ac:dyDescent="0.25">
      <c r="A928" t="s">
        <v>2008</v>
      </c>
      <c r="B928" t="s">
        <v>2009</v>
      </c>
      <c r="C928">
        <v>23</v>
      </c>
      <c r="D928" t="s">
        <v>171</v>
      </c>
    </row>
    <row r="929" spans="1:4" x14ac:dyDescent="0.25">
      <c r="A929" t="s">
        <v>2010</v>
      </c>
      <c r="B929" t="s">
        <v>2011</v>
      </c>
      <c r="C929">
        <v>904</v>
      </c>
      <c r="D929" t="s">
        <v>13</v>
      </c>
    </row>
    <row r="930" spans="1:4" x14ac:dyDescent="0.25">
      <c r="A930" t="s">
        <v>2012</v>
      </c>
      <c r="B930" t="s">
        <v>2013</v>
      </c>
      <c r="C930">
        <v>25</v>
      </c>
      <c r="D930" t="s">
        <v>13</v>
      </c>
    </row>
    <row r="931" spans="1:4" x14ac:dyDescent="0.25">
      <c r="A931" t="s">
        <v>2014</v>
      </c>
      <c r="B931" t="s">
        <v>2015</v>
      </c>
      <c r="C931">
        <v>16139</v>
      </c>
      <c r="D931" t="s">
        <v>38</v>
      </c>
    </row>
    <row r="932" spans="1:4" x14ac:dyDescent="0.25">
      <c r="A932" t="s">
        <v>2016</v>
      </c>
      <c r="B932" t="s">
        <v>2017</v>
      </c>
      <c r="C932">
        <v>4143</v>
      </c>
      <c r="D932" t="s">
        <v>13</v>
      </c>
    </row>
    <row r="933" spans="1:4" x14ac:dyDescent="0.25">
      <c r="A933" t="s">
        <v>2018</v>
      </c>
      <c r="B933" t="s">
        <v>2019</v>
      </c>
      <c r="C933">
        <v>360</v>
      </c>
      <c r="D933" t="s">
        <v>102</v>
      </c>
    </row>
    <row r="934" spans="1:4" x14ac:dyDescent="0.25">
      <c r="A934" t="s">
        <v>2020</v>
      </c>
      <c r="B934" t="s">
        <v>2021</v>
      </c>
      <c r="C934">
        <v>843</v>
      </c>
      <c r="D934" t="s">
        <v>69</v>
      </c>
    </row>
    <row r="935" spans="1:4" x14ac:dyDescent="0.25">
      <c r="A935" t="s">
        <v>2022</v>
      </c>
      <c r="B935" t="s">
        <v>2023</v>
      </c>
      <c r="C935">
        <v>19</v>
      </c>
      <c r="D935" t="s">
        <v>13</v>
      </c>
    </row>
    <row r="936" spans="1:4" x14ac:dyDescent="0.25">
      <c r="A936" t="s">
        <v>2024</v>
      </c>
      <c r="B936" t="s">
        <v>2025</v>
      </c>
      <c r="C936">
        <v>158</v>
      </c>
      <c r="D936" t="s">
        <v>806</v>
      </c>
    </row>
    <row r="937" spans="1:4" x14ac:dyDescent="0.25">
      <c r="A937" t="s">
        <v>2026</v>
      </c>
      <c r="B937" t="s">
        <v>2027</v>
      </c>
      <c r="C937">
        <v>86</v>
      </c>
      <c r="D937" t="s">
        <v>159</v>
      </c>
    </row>
    <row r="938" spans="1:4" x14ac:dyDescent="0.25">
      <c r="A938" t="s">
        <v>2028</v>
      </c>
      <c r="B938" t="s">
        <v>2029</v>
      </c>
      <c r="C938">
        <v>376</v>
      </c>
      <c r="D938" t="s">
        <v>465</v>
      </c>
    </row>
    <row r="939" spans="1:4" x14ac:dyDescent="0.25">
      <c r="A939" t="s">
        <v>2030</v>
      </c>
      <c r="B939" t="s">
        <v>2031</v>
      </c>
      <c r="C939">
        <v>2534</v>
      </c>
      <c r="D939" t="s">
        <v>63</v>
      </c>
    </row>
    <row r="940" spans="1:4" x14ac:dyDescent="0.25">
      <c r="A940" t="s">
        <v>2032</v>
      </c>
      <c r="B940" t="s">
        <v>2033</v>
      </c>
      <c r="C940">
        <v>30</v>
      </c>
      <c r="D940" t="s">
        <v>411</v>
      </c>
    </row>
    <row r="941" spans="1:4" x14ac:dyDescent="0.25">
      <c r="A941" t="s">
        <v>2034</v>
      </c>
      <c r="B941" t="s">
        <v>2035</v>
      </c>
      <c r="C941">
        <v>7</v>
      </c>
      <c r="D941" t="s">
        <v>289</v>
      </c>
    </row>
    <row r="942" spans="1:4" x14ac:dyDescent="0.25">
      <c r="A942" t="s">
        <v>2036</v>
      </c>
      <c r="B942" t="s">
        <v>2037</v>
      </c>
      <c r="C942">
        <v>526</v>
      </c>
      <c r="D942" t="s">
        <v>441</v>
      </c>
    </row>
    <row r="943" spans="1:4" x14ac:dyDescent="0.25">
      <c r="A943" t="s">
        <v>2038</v>
      </c>
      <c r="B943" t="s">
        <v>2039</v>
      </c>
      <c r="C943">
        <v>7</v>
      </c>
      <c r="D943" t="s">
        <v>411</v>
      </c>
    </row>
    <row r="944" spans="1:4" x14ac:dyDescent="0.25">
      <c r="A944" t="s">
        <v>2040</v>
      </c>
      <c r="B944" t="s">
        <v>2041</v>
      </c>
      <c r="C944">
        <v>9</v>
      </c>
      <c r="D944" t="s">
        <v>460</v>
      </c>
    </row>
    <row r="945" spans="1:4" x14ac:dyDescent="0.25">
      <c r="A945" t="s">
        <v>2042</v>
      </c>
      <c r="B945" t="s">
        <v>2043</v>
      </c>
      <c r="C945">
        <v>4642</v>
      </c>
      <c r="D945" t="s">
        <v>208</v>
      </c>
    </row>
    <row r="946" spans="1:4" x14ac:dyDescent="0.25">
      <c r="A946" t="s">
        <v>2044</v>
      </c>
      <c r="B946" t="s">
        <v>2045</v>
      </c>
      <c r="C946">
        <v>53</v>
      </c>
      <c r="D946" t="s">
        <v>251</v>
      </c>
    </row>
    <row r="947" spans="1:4" x14ac:dyDescent="0.25">
      <c r="A947" t="s">
        <v>2046</v>
      </c>
      <c r="B947" t="s">
        <v>2047</v>
      </c>
      <c r="C947">
        <v>898</v>
      </c>
      <c r="D947" t="s">
        <v>52</v>
      </c>
    </row>
    <row r="948" spans="1:4" x14ac:dyDescent="0.25">
      <c r="A948" t="s">
        <v>2048</v>
      </c>
      <c r="B948" t="s">
        <v>2049</v>
      </c>
      <c r="C948">
        <v>358</v>
      </c>
      <c r="D948" t="s">
        <v>151</v>
      </c>
    </row>
    <row r="949" spans="1:4" x14ac:dyDescent="0.25">
      <c r="A949" t="s">
        <v>2050</v>
      </c>
      <c r="B949" t="s">
        <v>2051</v>
      </c>
      <c r="C949">
        <v>8522</v>
      </c>
      <c r="D949" t="s">
        <v>24</v>
      </c>
    </row>
    <row r="950" spans="1:4" x14ac:dyDescent="0.25">
      <c r="A950" t="s">
        <v>2052</v>
      </c>
      <c r="B950" t="s">
        <v>2053</v>
      </c>
      <c r="C950">
        <v>837</v>
      </c>
      <c r="D950" t="s">
        <v>127</v>
      </c>
    </row>
    <row r="951" spans="1:4" x14ac:dyDescent="0.25">
      <c r="A951" t="s">
        <v>2054</v>
      </c>
      <c r="B951" t="s">
        <v>2055</v>
      </c>
      <c r="C951">
        <v>76</v>
      </c>
      <c r="D951" t="s">
        <v>1671</v>
      </c>
    </row>
    <row r="952" spans="1:4" x14ac:dyDescent="0.25">
      <c r="A952" t="s">
        <v>2056</v>
      </c>
      <c r="B952" t="s">
        <v>2057</v>
      </c>
      <c r="C952">
        <v>682</v>
      </c>
      <c r="D952" t="s">
        <v>216</v>
      </c>
    </row>
    <row r="953" spans="1:4" x14ac:dyDescent="0.25">
      <c r="A953" t="s">
        <v>2058</v>
      </c>
      <c r="B953" t="s">
        <v>2059</v>
      </c>
      <c r="C953">
        <v>43</v>
      </c>
      <c r="D953" t="s">
        <v>270</v>
      </c>
    </row>
    <row r="954" spans="1:4" x14ac:dyDescent="0.25">
      <c r="A954" t="s">
        <v>2060</v>
      </c>
      <c r="B954" t="s">
        <v>2061</v>
      </c>
      <c r="C954">
        <v>136</v>
      </c>
      <c r="D954" t="s">
        <v>1115</v>
      </c>
    </row>
    <row r="955" spans="1:4" x14ac:dyDescent="0.25">
      <c r="A955" t="s">
        <v>2062</v>
      </c>
      <c r="B955" t="s">
        <v>2063</v>
      </c>
      <c r="C955">
        <v>9</v>
      </c>
      <c r="D955" t="s">
        <v>374</v>
      </c>
    </row>
    <row r="956" spans="1:4" x14ac:dyDescent="0.25">
      <c r="A956" t="s">
        <v>2064</v>
      </c>
      <c r="B956" t="s">
        <v>2065</v>
      </c>
      <c r="C956">
        <v>668</v>
      </c>
      <c r="D956" t="s">
        <v>499</v>
      </c>
    </row>
    <row r="957" spans="1:4" x14ac:dyDescent="0.25">
      <c r="A957" t="s">
        <v>2066</v>
      </c>
      <c r="B957" t="s">
        <v>2067</v>
      </c>
      <c r="C957">
        <v>68</v>
      </c>
      <c r="D957" t="s">
        <v>35</v>
      </c>
    </row>
    <row r="958" spans="1:4" x14ac:dyDescent="0.25">
      <c r="A958" t="s">
        <v>2068</v>
      </c>
      <c r="B958" t="s">
        <v>2069</v>
      </c>
      <c r="C958">
        <v>6</v>
      </c>
      <c r="D958" t="s">
        <v>2070</v>
      </c>
    </row>
    <row r="959" spans="1:4" x14ac:dyDescent="0.25">
      <c r="A959" t="s">
        <v>2071</v>
      </c>
      <c r="B959" t="s">
        <v>2072</v>
      </c>
      <c r="C959">
        <v>68</v>
      </c>
      <c r="D959" t="s">
        <v>2073</v>
      </c>
    </row>
    <row r="960" spans="1:4" x14ac:dyDescent="0.25">
      <c r="A960" t="s">
        <v>2074</v>
      </c>
      <c r="B960" t="s">
        <v>2075</v>
      </c>
      <c r="C960">
        <v>184</v>
      </c>
      <c r="D960" t="s">
        <v>187</v>
      </c>
    </row>
    <row r="961" spans="1:4" x14ac:dyDescent="0.25">
      <c r="A961" t="s">
        <v>2076</v>
      </c>
      <c r="B961" t="s">
        <v>2077</v>
      </c>
      <c r="C961">
        <v>86</v>
      </c>
      <c r="D961" t="s">
        <v>453</v>
      </c>
    </row>
    <row r="962" spans="1:4" x14ac:dyDescent="0.25">
      <c r="A962" t="s">
        <v>2078</v>
      </c>
      <c r="B962" t="s">
        <v>2079</v>
      </c>
      <c r="C962">
        <v>895</v>
      </c>
      <c r="D962" t="s">
        <v>13</v>
      </c>
    </row>
    <row r="963" spans="1:4" x14ac:dyDescent="0.25">
      <c r="A963" t="s">
        <v>2080</v>
      </c>
      <c r="B963" t="s">
        <v>2081</v>
      </c>
      <c r="C963">
        <v>49</v>
      </c>
      <c r="D963" t="s">
        <v>133</v>
      </c>
    </row>
    <row r="964" spans="1:4" x14ac:dyDescent="0.25">
      <c r="A964" t="s">
        <v>2082</v>
      </c>
      <c r="B964" t="s">
        <v>2083</v>
      </c>
      <c r="C964">
        <v>454</v>
      </c>
      <c r="D964" t="s">
        <v>187</v>
      </c>
    </row>
    <row r="965" spans="1:4" x14ac:dyDescent="0.25">
      <c r="A965" t="s">
        <v>2084</v>
      </c>
      <c r="B965" t="s">
        <v>2085</v>
      </c>
      <c r="C965">
        <v>418</v>
      </c>
      <c r="D965" t="s">
        <v>411</v>
      </c>
    </row>
    <row r="966" spans="1:4" x14ac:dyDescent="0.25">
      <c r="A966" t="s">
        <v>2086</v>
      </c>
      <c r="B966" t="s">
        <v>2087</v>
      </c>
      <c r="C966">
        <v>626</v>
      </c>
      <c r="D966" t="s">
        <v>1794</v>
      </c>
    </row>
    <row r="967" spans="1:4" x14ac:dyDescent="0.25">
      <c r="A967" t="s">
        <v>2088</v>
      </c>
      <c r="B967" t="s">
        <v>2089</v>
      </c>
      <c r="C967">
        <v>95</v>
      </c>
      <c r="D967" t="s">
        <v>7</v>
      </c>
    </row>
    <row r="968" spans="1:4" x14ac:dyDescent="0.25">
      <c r="A968" t="s">
        <v>2090</v>
      </c>
      <c r="B968" t="s">
        <v>2091</v>
      </c>
      <c r="C968">
        <v>179</v>
      </c>
      <c r="D968" t="s">
        <v>261</v>
      </c>
    </row>
    <row r="969" spans="1:4" x14ac:dyDescent="0.25">
      <c r="A969" t="s">
        <v>2092</v>
      </c>
      <c r="B969" t="s">
        <v>2093</v>
      </c>
      <c r="C969">
        <v>521</v>
      </c>
      <c r="D969" t="s">
        <v>151</v>
      </c>
    </row>
    <row r="970" spans="1:4" x14ac:dyDescent="0.25">
      <c r="A970" t="s">
        <v>2094</v>
      </c>
      <c r="B970" t="s">
        <v>2095</v>
      </c>
      <c r="C970">
        <v>127</v>
      </c>
      <c r="D970" t="s">
        <v>171</v>
      </c>
    </row>
    <row r="971" spans="1:4" x14ac:dyDescent="0.25">
      <c r="A971" t="s">
        <v>2096</v>
      </c>
      <c r="B971" t="s">
        <v>1791</v>
      </c>
      <c r="C971">
        <v>171</v>
      </c>
      <c r="D971" t="s">
        <v>243</v>
      </c>
    </row>
    <row r="972" spans="1:4" x14ac:dyDescent="0.25">
      <c r="A972" t="s">
        <v>2097</v>
      </c>
      <c r="B972" t="s">
        <v>2098</v>
      </c>
      <c r="C972">
        <v>5251</v>
      </c>
      <c r="D972" t="s">
        <v>41</v>
      </c>
    </row>
    <row r="973" spans="1:4" x14ac:dyDescent="0.25">
      <c r="A973" t="s">
        <v>2099</v>
      </c>
      <c r="B973" t="s">
        <v>2100</v>
      </c>
      <c r="C973">
        <v>583</v>
      </c>
      <c r="D973" t="s">
        <v>796</v>
      </c>
    </row>
    <row r="974" spans="1:4" x14ac:dyDescent="0.25">
      <c r="A974" t="s">
        <v>2101</v>
      </c>
      <c r="B974" t="s">
        <v>2102</v>
      </c>
      <c r="C974">
        <v>98</v>
      </c>
      <c r="D974" t="s">
        <v>445</v>
      </c>
    </row>
    <row r="975" spans="1:4" x14ac:dyDescent="0.25">
      <c r="A975" t="s">
        <v>2103</v>
      </c>
      <c r="B975" t="s">
        <v>2104</v>
      </c>
      <c r="C975">
        <v>184</v>
      </c>
      <c r="D975" t="s">
        <v>171</v>
      </c>
    </row>
    <row r="976" spans="1:4" x14ac:dyDescent="0.25">
      <c r="A976" t="s">
        <v>2105</v>
      </c>
      <c r="B976" t="s">
        <v>2106</v>
      </c>
      <c r="C976">
        <v>80</v>
      </c>
      <c r="D976" t="s">
        <v>151</v>
      </c>
    </row>
    <row r="977" spans="1:4" x14ac:dyDescent="0.25">
      <c r="A977" t="s">
        <v>2107</v>
      </c>
      <c r="B977" t="s">
        <v>2108</v>
      </c>
      <c r="C977">
        <v>146</v>
      </c>
      <c r="D977" t="s">
        <v>441</v>
      </c>
    </row>
    <row r="978" spans="1:4" x14ac:dyDescent="0.25">
      <c r="A978" t="s">
        <v>2109</v>
      </c>
      <c r="B978" t="s">
        <v>2110</v>
      </c>
      <c r="C978">
        <v>60</v>
      </c>
      <c r="D978" t="s">
        <v>4</v>
      </c>
    </row>
    <row r="979" spans="1:4" x14ac:dyDescent="0.25">
      <c r="A979" t="s">
        <v>2111</v>
      </c>
      <c r="B979" t="s">
        <v>2112</v>
      </c>
      <c r="C979">
        <v>3131</v>
      </c>
      <c r="D979" t="s">
        <v>162</v>
      </c>
    </row>
    <row r="980" spans="1:4" x14ac:dyDescent="0.25">
      <c r="A980" t="s">
        <v>2113</v>
      </c>
      <c r="B980" t="s">
        <v>2114</v>
      </c>
      <c r="C980">
        <v>190</v>
      </c>
      <c r="D980" t="s">
        <v>171</v>
      </c>
    </row>
    <row r="981" spans="1:4" x14ac:dyDescent="0.25">
      <c r="A981" t="s">
        <v>2115</v>
      </c>
      <c r="B981" t="s">
        <v>1931</v>
      </c>
      <c r="C981">
        <v>3</v>
      </c>
      <c r="D981" t="s">
        <v>406</v>
      </c>
    </row>
    <row r="982" spans="1:4" x14ac:dyDescent="0.25">
      <c r="A982" t="s">
        <v>2116</v>
      </c>
      <c r="B982" t="s">
        <v>2117</v>
      </c>
      <c r="C982">
        <v>1305</v>
      </c>
      <c r="D982" t="s">
        <v>614</v>
      </c>
    </row>
    <row r="983" spans="1:4" x14ac:dyDescent="0.25">
      <c r="A983" t="s">
        <v>2118</v>
      </c>
      <c r="B983" t="s">
        <v>2119</v>
      </c>
      <c r="C983">
        <v>435</v>
      </c>
      <c r="D983" t="s">
        <v>228</v>
      </c>
    </row>
    <row r="984" spans="1:4" x14ac:dyDescent="0.25">
      <c r="A984" t="s">
        <v>2120</v>
      </c>
      <c r="B984" t="s">
        <v>2121</v>
      </c>
      <c r="C984">
        <v>63</v>
      </c>
      <c r="D984" t="s">
        <v>2122</v>
      </c>
    </row>
    <row r="985" spans="1:4" x14ac:dyDescent="0.25">
      <c r="A985" t="s">
        <v>2123</v>
      </c>
      <c r="B985" t="s">
        <v>2124</v>
      </c>
      <c r="C985">
        <v>0</v>
      </c>
      <c r="D985" t="s">
        <v>383</v>
      </c>
    </row>
    <row r="986" spans="1:4" x14ac:dyDescent="0.25">
      <c r="A986" t="s">
        <v>2125</v>
      </c>
      <c r="B986" t="s">
        <v>2126</v>
      </c>
      <c r="C986">
        <v>818</v>
      </c>
      <c r="D986" t="s">
        <v>299</v>
      </c>
    </row>
    <row r="987" spans="1:4" x14ac:dyDescent="0.25">
      <c r="A987" t="s">
        <v>2127</v>
      </c>
      <c r="B987" t="s">
        <v>2128</v>
      </c>
      <c r="C987">
        <v>32</v>
      </c>
      <c r="D987" t="s">
        <v>18</v>
      </c>
    </row>
    <row r="988" spans="1:4" x14ac:dyDescent="0.25">
      <c r="A988" t="s">
        <v>2129</v>
      </c>
      <c r="B988" t="s">
        <v>2130</v>
      </c>
      <c r="C988">
        <v>619</v>
      </c>
      <c r="D988" t="s">
        <v>341</v>
      </c>
    </row>
    <row r="989" spans="1:4" x14ac:dyDescent="0.25">
      <c r="A989" t="s">
        <v>2131</v>
      </c>
      <c r="B989" t="s">
        <v>2132</v>
      </c>
      <c r="C989">
        <v>290</v>
      </c>
      <c r="D989" t="s">
        <v>1281</v>
      </c>
    </row>
    <row r="990" spans="1:4" x14ac:dyDescent="0.25">
      <c r="A990" t="s">
        <v>2133</v>
      </c>
      <c r="B990" t="s">
        <v>2134</v>
      </c>
      <c r="C990">
        <v>5</v>
      </c>
      <c r="D990" t="s">
        <v>261</v>
      </c>
    </row>
    <row r="991" spans="1:4" x14ac:dyDescent="0.25">
      <c r="A991" t="s">
        <v>2135</v>
      </c>
      <c r="B991" t="s">
        <v>2136</v>
      </c>
      <c r="C991">
        <v>247</v>
      </c>
      <c r="D991" t="s">
        <v>888</v>
      </c>
    </row>
    <row r="992" spans="1:4" x14ac:dyDescent="0.25">
      <c r="A992" t="s">
        <v>2137</v>
      </c>
      <c r="B992" t="s">
        <v>2138</v>
      </c>
      <c r="C992">
        <v>3</v>
      </c>
      <c r="D992" t="s">
        <v>1417</v>
      </c>
    </row>
    <row r="993" spans="1:4" x14ac:dyDescent="0.25">
      <c r="A993" t="s">
        <v>2139</v>
      </c>
      <c r="B993" t="s">
        <v>2140</v>
      </c>
      <c r="C993">
        <v>1</v>
      </c>
      <c r="D993" t="s">
        <v>587</v>
      </c>
    </row>
    <row r="994" spans="1:4" x14ac:dyDescent="0.25">
      <c r="A994" t="s">
        <v>2141</v>
      </c>
      <c r="B994" t="s">
        <v>2142</v>
      </c>
      <c r="C994">
        <v>97</v>
      </c>
      <c r="D994" t="s">
        <v>2007</v>
      </c>
    </row>
    <row r="995" spans="1:4" x14ac:dyDescent="0.25">
      <c r="A995" t="s">
        <v>2143</v>
      </c>
      <c r="B995" t="s">
        <v>2144</v>
      </c>
      <c r="C995">
        <v>474</v>
      </c>
      <c r="D995" t="s">
        <v>377</v>
      </c>
    </row>
    <row r="996" spans="1:4" x14ac:dyDescent="0.25">
      <c r="A996" t="s">
        <v>2145</v>
      </c>
      <c r="B996" t="s">
        <v>2146</v>
      </c>
      <c r="C996">
        <v>91</v>
      </c>
      <c r="D996" t="s">
        <v>184</v>
      </c>
    </row>
    <row r="997" spans="1:4" x14ac:dyDescent="0.25">
      <c r="A997" t="s">
        <v>2147</v>
      </c>
      <c r="B997" t="s">
        <v>2148</v>
      </c>
      <c r="C997">
        <v>1</v>
      </c>
      <c r="D997" t="s">
        <v>725</v>
      </c>
    </row>
    <row r="998" spans="1:4" x14ac:dyDescent="0.25">
      <c r="A998" t="s">
        <v>2149</v>
      </c>
      <c r="B998" t="s">
        <v>2150</v>
      </c>
      <c r="C998">
        <v>2534</v>
      </c>
      <c r="D998" t="s">
        <v>49</v>
      </c>
    </row>
    <row r="999" spans="1:4" x14ac:dyDescent="0.25">
      <c r="A999" t="s">
        <v>2151</v>
      </c>
      <c r="B999" t="s">
        <v>2152</v>
      </c>
      <c r="C999">
        <v>345</v>
      </c>
      <c r="D999" t="s">
        <v>96</v>
      </c>
    </row>
    <row r="1000" spans="1:4" x14ac:dyDescent="0.25">
      <c r="A1000" t="s">
        <v>2153</v>
      </c>
      <c r="B1000" t="s">
        <v>2154</v>
      </c>
      <c r="C1000">
        <v>1</v>
      </c>
      <c r="D1000" t="s">
        <v>57</v>
      </c>
    </row>
    <row r="1001" spans="1:4" x14ac:dyDescent="0.25">
      <c r="A1001" t="s">
        <v>2155</v>
      </c>
      <c r="B1001" t="s">
        <v>2156</v>
      </c>
      <c r="C1001">
        <v>572</v>
      </c>
      <c r="D1001" t="s">
        <v>184</v>
      </c>
    </row>
    <row r="1002" spans="1:4" x14ac:dyDescent="0.25">
      <c r="A1002" t="s">
        <v>2157</v>
      </c>
      <c r="B1002" t="s">
        <v>866</v>
      </c>
      <c r="C1002">
        <v>74</v>
      </c>
      <c r="D1002" t="s">
        <v>236</v>
      </c>
    </row>
    <row r="1003" spans="1:4" x14ac:dyDescent="0.25">
      <c r="A1003" t="s">
        <v>2158</v>
      </c>
      <c r="B1003" t="s">
        <v>2159</v>
      </c>
      <c r="C1003">
        <v>7099</v>
      </c>
      <c r="D1003" t="s">
        <v>1417</v>
      </c>
    </row>
    <row r="1004" spans="1:4" x14ac:dyDescent="0.25">
      <c r="A1004" t="s">
        <v>2160</v>
      </c>
      <c r="B1004" t="s">
        <v>2161</v>
      </c>
      <c r="C1004">
        <v>3803</v>
      </c>
      <c r="D1004" t="s">
        <v>231</v>
      </c>
    </row>
    <row r="1005" spans="1:4" x14ac:dyDescent="0.25">
      <c r="A1005" t="s">
        <v>2162</v>
      </c>
      <c r="B1005" t="s">
        <v>2163</v>
      </c>
      <c r="C1005">
        <v>64</v>
      </c>
      <c r="D1005" t="s">
        <v>41</v>
      </c>
    </row>
    <row r="1006" spans="1:4" x14ac:dyDescent="0.25">
      <c r="A1006" t="s">
        <v>2164</v>
      </c>
      <c r="B1006" t="s">
        <v>2165</v>
      </c>
      <c r="C1006">
        <v>64</v>
      </c>
      <c r="D1006" t="s">
        <v>320</v>
      </c>
    </row>
    <row r="1007" spans="1:4" x14ac:dyDescent="0.25">
      <c r="A1007" t="s">
        <v>2166</v>
      </c>
      <c r="B1007" t="s">
        <v>2167</v>
      </c>
      <c r="C1007">
        <v>998</v>
      </c>
      <c r="D1007" t="s">
        <v>377</v>
      </c>
    </row>
    <row r="1008" spans="1:4" x14ac:dyDescent="0.25">
      <c r="A1008" t="s">
        <v>2168</v>
      </c>
      <c r="B1008" t="s">
        <v>2169</v>
      </c>
      <c r="C1008">
        <v>250</v>
      </c>
      <c r="D1008" t="s">
        <v>148</v>
      </c>
    </row>
    <row r="1009" spans="1:4" x14ac:dyDescent="0.25">
      <c r="A1009" t="s">
        <v>2170</v>
      </c>
      <c r="B1009" t="s">
        <v>2171</v>
      </c>
      <c r="C1009">
        <v>86</v>
      </c>
      <c r="D1009" t="s">
        <v>419</v>
      </c>
    </row>
    <row r="1010" spans="1:4" x14ac:dyDescent="0.25">
      <c r="A1010" t="s">
        <v>2172</v>
      </c>
      <c r="B1010" t="s">
        <v>2173</v>
      </c>
      <c r="C1010">
        <v>7336</v>
      </c>
      <c r="D1010" t="s">
        <v>294</v>
      </c>
    </row>
    <row r="1011" spans="1:4" x14ac:dyDescent="0.25">
      <c r="A1011" t="s">
        <v>2174</v>
      </c>
      <c r="B1011" t="s">
        <v>2175</v>
      </c>
      <c r="C1011">
        <v>6</v>
      </c>
      <c r="D1011" t="s">
        <v>806</v>
      </c>
    </row>
    <row r="1012" spans="1:4" x14ac:dyDescent="0.25">
      <c r="A1012" t="s">
        <v>2176</v>
      </c>
      <c r="B1012" t="s">
        <v>2177</v>
      </c>
      <c r="C1012">
        <v>120</v>
      </c>
      <c r="D1012" t="s">
        <v>1112</v>
      </c>
    </row>
    <row r="1013" spans="1:4" x14ac:dyDescent="0.25">
      <c r="A1013" t="s">
        <v>2178</v>
      </c>
      <c r="B1013" t="s">
        <v>2179</v>
      </c>
      <c r="C1013">
        <v>876</v>
      </c>
      <c r="D1013" t="s">
        <v>1424</v>
      </c>
    </row>
    <row r="1014" spans="1:4" x14ac:dyDescent="0.25">
      <c r="A1014" t="s">
        <v>2180</v>
      </c>
      <c r="B1014" t="s">
        <v>2181</v>
      </c>
      <c r="C1014">
        <v>964</v>
      </c>
      <c r="D1014" t="s">
        <v>356</v>
      </c>
    </row>
    <row r="1015" spans="1:4" x14ac:dyDescent="0.25">
      <c r="A1015" t="s">
        <v>2182</v>
      </c>
      <c r="B1015" t="s">
        <v>2183</v>
      </c>
      <c r="C1015">
        <v>909</v>
      </c>
      <c r="D1015" t="s">
        <v>254</v>
      </c>
    </row>
    <row r="1016" spans="1:4" x14ac:dyDescent="0.25">
      <c r="A1016" t="s">
        <v>2184</v>
      </c>
      <c r="B1016" t="s">
        <v>2185</v>
      </c>
      <c r="C1016">
        <v>7245</v>
      </c>
      <c r="D1016" t="s">
        <v>96</v>
      </c>
    </row>
    <row r="1017" spans="1:4" x14ac:dyDescent="0.25">
      <c r="A1017" t="s">
        <v>2186</v>
      </c>
      <c r="B1017" t="s">
        <v>2187</v>
      </c>
      <c r="C1017">
        <v>55</v>
      </c>
      <c r="D1017" t="s">
        <v>741</v>
      </c>
    </row>
    <row r="1018" spans="1:4" x14ac:dyDescent="0.25">
      <c r="A1018" t="s">
        <v>2188</v>
      </c>
      <c r="B1018" t="s">
        <v>2189</v>
      </c>
      <c r="C1018">
        <v>836</v>
      </c>
      <c r="D1018" t="s">
        <v>294</v>
      </c>
    </row>
    <row r="1019" spans="1:4" x14ac:dyDescent="0.25">
      <c r="A1019" t="s">
        <v>2190</v>
      </c>
      <c r="B1019" t="s">
        <v>2191</v>
      </c>
      <c r="C1019">
        <v>72</v>
      </c>
      <c r="D1019" t="s">
        <v>2122</v>
      </c>
    </row>
    <row r="1020" spans="1:4" x14ac:dyDescent="0.25">
      <c r="A1020" t="s">
        <v>2192</v>
      </c>
      <c r="B1020" t="s">
        <v>2193</v>
      </c>
      <c r="C1020">
        <v>94</v>
      </c>
      <c r="D1020" t="s">
        <v>1115</v>
      </c>
    </row>
    <row r="1021" spans="1:4" x14ac:dyDescent="0.25">
      <c r="A1021" t="s">
        <v>2194</v>
      </c>
      <c r="B1021" t="s">
        <v>2195</v>
      </c>
      <c r="C1021">
        <v>476</v>
      </c>
      <c r="D1021" t="s">
        <v>127</v>
      </c>
    </row>
    <row r="1022" spans="1:4" x14ac:dyDescent="0.25">
      <c r="A1022" t="s">
        <v>2196</v>
      </c>
      <c r="B1022" t="s">
        <v>2197</v>
      </c>
      <c r="C1022">
        <v>676</v>
      </c>
      <c r="D1022" t="s">
        <v>136</v>
      </c>
    </row>
    <row r="1023" spans="1:4" x14ac:dyDescent="0.25">
      <c r="A1023" t="s">
        <v>2198</v>
      </c>
      <c r="B1023" t="s">
        <v>2199</v>
      </c>
      <c r="C1023">
        <v>84</v>
      </c>
      <c r="D1023" t="s">
        <v>888</v>
      </c>
    </row>
    <row r="1024" spans="1:4" x14ac:dyDescent="0.25">
      <c r="A1024" t="s">
        <v>2200</v>
      </c>
      <c r="B1024" t="s">
        <v>2201</v>
      </c>
      <c r="C1024">
        <v>802</v>
      </c>
      <c r="D1024" t="s">
        <v>1074</v>
      </c>
    </row>
    <row r="1025" spans="1:4" x14ac:dyDescent="0.25">
      <c r="A1025" t="s">
        <v>2202</v>
      </c>
      <c r="B1025" t="s">
        <v>2203</v>
      </c>
      <c r="C1025">
        <v>48</v>
      </c>
      <c r="D1025" t="s">
        <v>587</v>
      </c>
    </row>
    <row r="1026" spans="1:4" x14ac:dyDescent="0.25">
      <c r="A1026" t="s">
        <v>2204</v>
      </c>
      <c r="B1026" t="s">
        <v>242</v>
      </c>
      <c r="C1026">
        <v>79</v>
      </c>
      <c r="D1026" t="s">
        <v>364</v>
      </c>
    </row>
    <row r="1027" spans="1:4" x14ac:dyDescent="0.25">
      <c r="A1027" t="s">
        <v>2205</v>
      </c>
      <c r="B1027" t="s">
        <v>2206</v>
      </c>
      <c r="C1027">
        <v>54</v>
      </c>
      <c r="D1027" t="s">
        <v>78</v>
      </c>
    </row>
    <row r="1028" spans="1:4" x14ac:dyDescent="0.25">
      <c r="A1028" t="s">
        <v>2207</v>
      </c>
      <c r="B1028" t="s">
        <v>2208</v>
      </c>
      <c r="C1028">
        <v>554</v>
      </c>
      <c r="D1028" t="s">
        <v>895</v>
      </c>
    </row>
    <row r="1029" spans="1:4" x14ac:dyDescent="0.25">
      <c r="A1029" t="s">
        <v>2209</v>
      </c>
      <c r="B1029" t="s">
        <v>2210</v>
      </c>
      <c r="C1029">
        <v>1</v>
      </c>
      <c r="D1029" t="s">
        <v>658</v>
      </c>
    </row>
    <row r="1030" spans="1:4" x14ac:dyDescent="0.25">
      <c r="A1030" t="s">
        <v>2211</v>
      </c>
      <c r="B1030" t="s">
        <v>2212</v>
      </c>
      <c r="C1030">
        <v>353</v>
      </c>
      <c r="D1030" t="s">
        <v>18</v>
      </c>
    </row>
    <row r="1031" spans="1:4" x14ac:dyDescent="0.25">
      <c r="A1031" t="s">
        <v>2213</v>
      </c>
      <c r="B1031" t="s">
        <v>2214</v>
      </c>
      <c r="C1031">
        <v>147</v>
      </c>
      <c r="D1031" t="s">
        <v>216</v>
      </c>
    </row>
    <row r="1032" spans="1:4" x14ac:dyDescent="0.25">
      <c r="A1032" t="s">
        <v>2215</v>
      </c>
      <c r="B1032" t="s">
        <v>2216</v>
      </c>
      <c r="C1032">
        <v>3116</v>
      </c>
      <c r="D1032" t="s">
        <v>168</v>
      </c>
    </row>
    <row r="1033" spans="1:4" x14ac:dyDescent="0.25">
      <c r="A1033" t="s">
        <v>2217</v>
      </c>
      <c r="B1033" t="s">
        <v>2218</v>
      </c>
      <c r="C1033">
        <v>565</v>
      </c>
      <c r="D1033" t="s">
        <v>57</v>
      </c>
    </row>
    <row r="1034" spans="1:4" x14ac:dyDescent="0.25">
      <c r="A1034" t="s">
        <v>2219</v>
      </c>
      <c r="B1034" t="s">
        <v>2220</v>
      </c>
      <c r="C1034">
        <v>8</v>
      </c>
      <c r="D1034" t="s">
        <v>30</v>
      </c>
    </row>
    <row r="1035" spans="1:4" x14ac:dyDescent="0.25">
      <c r="A1035" t="s">
        <v>2221</v>
      </c>
      <c r="B1035" t="s">
        <v>2222</v>
      </c>
      <c r="C1035">
        <v>291</v>
      </c>
      <c r="D1035" t="s">
        <v>13</v>
      </c>
    </row>
    <row r="1036" spans="1:4" x14ac:dyDescent="0.25">
      <c r="A1036" t="s">
        <v>2223</v>
      </c>
      <c r="B1036" t="s">
        <v>2224</v>
      </c>
      <c r="C1036">
        <v>127</v>
      </c>
      <c r="D1036" t="s">
        <v>341</v>
      </c>
    </row>
    <row r="1037" spans="1:4" x14ac:dyDescent="0.25">
      <c r="A1037" t="s">
        <v>2225</v>
      </c>
      <c r="B1037" t="s">
        <v>2226</v>
      </c>
      <c r="C1037">
        <v>555</v>
      </c>
      <c r="D1037" t="s">
        <v>13</v>
      </c>
    </row>
    <row r="1038" spans="1:4" x14ac:dyDescent="0.25">
      <c r="A1038" t="s">
        <v>2227</v>
      </c>
      <c r="B1038" t="s">
        <v>2228</v>
      </c>
      <c r="C1038">
        <v>248</v>
      </c>
      <c r="D1038" t="s">
        <v>105</v>
      </c>
    </row>
    <row r="1039" spans="1:4" x14ac:dyDescent="0.25">
      <c r="A1039" t="s">
        <v>2229</v>
      </c>
      <c r="B1039" t="s">
        <v>1833</v>
      </c>
      <c r="C1039">
        <v>413</v>
      </c>
      <c r="D1039" t="s">
        <v>93</v>
      </c>
    </row>
    <row r="1040" spans="1:4" x14ac:dyDescent="0.25">
      <c r="A1040" t="s">
        <v>2230</v>
      </c>
      <c r="B1040" t="s">
        <v>2231</v>
      </c>
      <c r="C1040">
        <v>576</v>
      </c>
      <c r="D1040" t="s">
        <v>619</v>
      </c>
    </row>
    <row r="1041" spans="1:4" x14ac:dyDescent="0.25">
      <c r="A1041" t="s">
        <v>2232</v>
      </c>
      <c r="B1041" t="s">
        <v>2233</v>
      </c>
      <c r="C1041">
        <v>99</v>
      </c>
      <c r="D1041" t="s">
        <v>563</v>
      </c>
    </row>
    <row r="1042" spans="1:4" x14ac:dyDescent="0.25">
      <c r="A1042" t="s">
        <v>2234</v>
      </c>
      <c r="B1042" t="s">
        <v>2235</v>
      </c>
      <c r="C1042">
        <v>72</v>
      </c>
      <c r="D1042" t="s">
        <v>236</v>
      </c>
    </row>
    <row r="1043" spans="1:4" x14ac:dyDescent="0.25">
      <c r="A1043" t="s">
        <v>2236</v>
      </c>
      <c r="B1043" t="s">
        <v>1810</v>
      </c>
      <c r="C1043">
        <v>1284</v>
      </c>
      <c r="D1043" t="s">
        <v>18</v>
      </c>
    </row>
    <row r="1044" spans="1:4" x14ac:dyDescent="0.25">
      <c r="A1044" t="s">
        <v>2237</v>
      </c>
      <c r="B1044" t="s">
        <v>2238</v>
      </c>
      <c r="C1044">
        <v>270</v>
      </c>
      <c r="D1044" t="s">
        <v>84</v>
      </c>
    </row>
    <row r="1045" spans="1:4" x14ac:dyDescent="0.25">
      <c r="A1045" t="s">
        <v>2239</v>
      </c>
      <c r="B1045" t="s">
        <v>2240</v>
      </c>
      <c r="C1045">
        <v>9651</v>
      </c>
      <c r="D1045" t="s">
        <v>261</v>
      </c>
    </row>
    <row r="1046" spans="1:4" x14ac:dyDescent="0.25">
      <c r="A1046" t="s">
        <v>2241</v>
      </c>
      <c r="B1046" t="s">
        <v>2242</v>
      </c>
      <c r="C1046">
        <v>560</v>
      </c>
      <c r="D1046" t="s">
        <v>13</v>
      </c>
    </row>
    <row r="1047" spans="1:4" x14ac:dyDescent="0.25">
      <c r="A1047" t="s">
        <v>2243</v>
      </c>
      <c r="B1047" t="s">
        <v>2244</v>
      </c>
      <c r="C1047">
        <v>460</v>
      </c>
      <c r="D1047" t="s">
        <v>990</v>
      </c>
    </row>
    <row r="1048" spans="1:4" x14ac:dyDescent="0.25">
      <c r="A1048" t="s">
        <v>2245</v>
      </c>
      <c r="B1048" t="s">
        <v>2246</v>
      </c>
      <c r="C1048">
        <v>2565</v>
      </c>
      <c r="D1048" t="s">
        <v>569</v>
      </c>
    </row>
    <row r="1049" spans="1:4" x14ac:dyDescent="0.25">
      <c r="A1049" t="s">
        <v>2247</v>
      </c>
      <c r="B1049" t="s">
        <v>17</v>
      </c>
      <c r="C1049">
        <v>698</v>
      </c>
      <c r="D1049" t="s">
        <v>24</v>
      </c>
    </row>
    <row r="1050" spans="1:4" x14ac:dyDescent="0.25">
      <c r="A1050" t="s">
        <v>2248</v>
      </c>
      <c r="B1050" t="s">
        <v>2249</v>
      </c>
      <c r="C1050">
        <v>1954</v>
      </c>
      <c r="D1050" t="s">
        <v>10</v>
      </c>
    </row>
    <row r="1051" spans="1:4" x14ac:dyDescent="0.25">
      <c r="A1051" t="s">
        <v>2250</v>
      </c>
      <c r="B1051" t="s">
        <v>2251</v>
      </c>
      <c r="C1051">
        <v>2</v>
      </c>
      <c r="D1051" t="s">
        <v>181</v>
      </c>
    </row>
    <row r="1052" spans="1:4" x14ac:dyDescent="0.25">
      <c r="A1052" t="s">
        <v>2252</v>
      </c>
      <c r="B1052" t="s">
        <v>2253</v>
      </c>
      <c r="C1052">
        <v>137</v>
      </c>
      <c r="D1052" t="s">
        <v>563</v>
      </c>
    </row>
    <row r="1053" spans="1:4" x14ac:dyDescent="0.25">
      <c r="A1053" t="s">
        <v>2254</v>
      </c>
      <c r="B1053" t="s">
        <v>2255</v>
      </c>
      <c r="C1053">
        <v>0</v>
      </c>
      <c r="D1053" t="s">
        <v>133</v>
      </c>
    </row>
    <row r="1054" spans="1:4" x14ac:dyDescent="0.25">
      <c r="A1054" t="s">
        <v>2256</v>
      </c>
      <c r="B1054" t="s">
        <v>2257</v>
      </c>
      <c r="C1054">
        <v>635</v>
      </c>
      <c r="D1054" t="s">
        <v>148</v>
      </c>
    </row>
    <row r="1055" spans="1:4" x14ac:dyDescent="0.25">
      <c r="A1055" t="s">
        <v>2258</v>
      </c>
      <c r="B1055" t="s">
        <v>2259</v>
      </c>
      <c r="C1055">
        <v>63</v>
      </c>
      <c r="D1055" t="s">
        <v>142</v>
      </c>
    </row>
    <row r="1056" spans="1:4" x14ac:dyDescent="0.25">
      <c r="A1056" t="s">
        <v>2260</v>
      </c>
      <c r="B1056" t="s">
        <v>2261</v>
      </c>
      <c r="C1056">
        <v>46</v>
      </c>
      <c r="D1056" t="s">
        <v>105</v>
      </c>
    </row>
    <row r="1057" spans="1:4" x14ac:dyDescent="0.25">
      <c r="A1057" t="s">
        <v>2262</v>
      </c>
      <c r="B1057" t="s">
        <v>2263</v>
      </c>
      <c r="C1057">
        <v>800</v>
      </c>
      <c r="D1057" t="s">
        <v>517</v>
      </c>
    </row>
    <row r="1058" spans="1:4" x14ac:dyDescent="0.25">
      <c r="A1058" t="s">
        <v>2264</v>
      </c>
      <c r="B1058" t="s">
        <v>2265</v>
      </c>
      <c r="C1058">
        <v>65</v>
      </c>
      <c r="D1058" t="s">
        <v>386</v>
      </c>
    </row>
    <row r="1059" spans="1:4" x14ac:dyDescent="0.25">
      <c r="A1059" t="s">
        <v>2266</v>
      </c>
      <c r="B1059" t="s">
        <v>2267</v>
      </c>
      <c r="C1059">
        <v>97</v>
      </c>
      <c r="D1059" t="s">
        <v>219</v>
      </c>
    </row>
    <row r="1060" spans="1:4" x14ac:dyDescent="0.25">
      <c r="A1060" t="s">
        <v>2268</v>
      </c>
      <c r="B1060" t="s">
        <v>424</v>
      </c>
      <c r="C1060">
        <v>650</v>
      </c>
      <c r="D1060" t="s">
        <v>130</v>
      </c>
    </row>
    <row r="1061" spans="1:4" x14ac:dyDescent="0.25">
      <c r="A1061" t="s">
        <v>2269</v>
      </c>
      <c r="B1061" t="s">
        <v>2270</v>
      </c>
      <c r="C1061">
        <v>820</v>
      </c>
      <c r="D1061" t="s">
        <v>21</v>
      </c>
    </row>
    <row r="1062" spans="1:4" x14ac:dyDescent="0.25">
      <c r="A1062" t="s">
        <v>2271</v>
      </c>
      <c r="B1062" t="s">
        <v>2272</v>
      </c>
      <c r="C1062">
        <v>234</v>
      </c>
      <c r="D1062" t="s">
        <v>299</v>
      </c>
    </row>
    <row r="1063" spans="1:4" x14ac:dyDescent="0.25">
      <c r="A1063" t="s">
        <v>2273</v>
      </c>
      <c r="B1063" t="s">
        <v>2274</v>
      </c>
      <c r="C1063">
        <v>502</v>
      </c>
      <c r="D1063" t="s">
        <v>1053</v>
      </c>
    </row>
    <row r="1064" spans="1:4" x14ac:dyDescent="0.25">
      <c r="A1064" t="s">
        <v>2275</v>
      </c>
      <c r="B1064" t="s">
        <v>2276</v>
      </c>
      <c r="C1064">
        <v>408</v>
      </c>
      <c r="D1064" t="s">
        <v>57</v>
      </c>
    </row>
    <row r="1065" spans="1:4" x14ac:dyDescent="0.25">
      <c r="A1065" t="s">
        <v>2277</v>
      </c>
      <c r="B1065" t="s">
        <v>2278</v>
      </c>
      <c r="C1065">
        <v>87</v>
      </c>
      <c r="D1065" t="s">
        <v>205</v>
      </c>
    </row>
    <row r="1066" spans="1:4" x14ac:dyDescent="0.25">
      <c r="A1066" t="s">
        <v>2279</v>
      </c>
      <c r="B1066" t="s">
        <v>2280</v>
      </c>
      <c r="C1066">
        <v>431</v>
      </c>
      <c r="D1066" t="s">
        <v>1256</v>
      </c>
    </row>
    <row r="1067" spans="1:4" x14ac:dyDescent="0.25">
      <c r="A1067" t="s">
        <v>2281</v>
      </c>
      <c r="B1067" t="s">
        <v>2282</v>
      </c>
      <c r="C1067">
        <v>604</v>
      </c>
      <c r="D1067" t="s">
        <v>10</v>
      </c>
    </row>
    <row r="1068" spans="1:4" x14ac:dyDescent="0.25">
      <c r="A1068" t="s">
        <v>2283</v>
      </c>
      <c r="B1068" t="s">
        <v>2284</v>
      </c>
      <c r="C1068">
        <v>63</v>
      </c>
      <c r="D1068" t="s">
        <v>228</v>
      </c>
    </row>
    <row r="1069" spans="1:4" x14ac:dyDescent="0.25">
      <c r="A1069" t="s">
        <v>2285</v>
      </c>
      <c r="B1069" t="s">
        <v>2286</v>
      </c>
      <c r="C1069">
        <v>474</v>
      </c>
      <c r="D1069" t="s">
        <v>619</v>
      </c>
    </row>
    <row r="1070" spans="1:4" x14ac:dyDescent="0.25">
      <c r="A1070" t="s">
        <v>2287</v>
      </c>
      <c r="B1070" t="s">
        <v>2288</v>
      </c>
      <c r="C1070">
        <v>94</v>
      </c>
      <c r="D1070" t="s">
        <v>806</v>
      </c>
    </row>
    <row r="1071" spans="1:4" x14ac:dyDescent="0.25">
      <c r="A1071" t="s">
        <v>2289</v>
      </c>
      <c r="B1071" t="s">
        <v>2290</v>
      </c>
      <c r="C1071">
        <v>221</v>
      </c>
      <c r="D1071" t="s">
        <v>1671</v>
      </c>
    </row>
    <row r="1072" spans="1:4" x14ac:dyDescent="0.25">
      <c r="A1072" t="s">
        <v>2291</v>
      </c>
      <c r="B1072" t="s">
        <v>2292</v>
      </c>
      <c r="C1072">
        <v>482</v>
      </c>
      <c r="D1072" t="s">
        <v>361</v>
      </c>
    </row>
    <row r="1073" spans="1:4" x14ac:dyDescent="0.25">
      <c r="A1073" t="s">
        <v>2293</v>
      </c>
      <c r="B1073" t="s">
        <v>2294</v>
      </c>
      <c r="C1073">
        <v>877</v>
      </c>
      <c r="D1073" t="s">
        <v>96</v>
      </c>
    </row>
    <row r="1074" spans="1:4" x14ac:dyDescent="0.25">
      <c r="A1074" t="s">
        <v>2295</v>
      </c>
      <c r="B1074" t="s">
        <v>2296</v>
      </c>
      <c r="C1074">
        <v>2</v>
      </c>
      <c r="D1074" t="s">
        <v>703</v>
      </c>
    </row>
    <row r="1075" spans="1:4" x14ac:dyDescent="0.25">
      <c r="A1075" t="s">
        <v>2297</v>
      </c>
      <c r="B1075" t="s">
        <v>2298</v>
      </c>
      <c r="C1075">
        <v>7873</v>
      </c>
      <c r="D1075" t="s">
        <v>1403</v>
      </c>
    </row>
    <row r="1076" spans="1:4" x14ac:dyDescent="0.25">
      <c r="A1076" t="s">
        <v>2299</v>
      </c>
      <c r="B1076" t="s">
        <v>2300</v>
      </c>
      <c r="C1076">
        <v>604</v>
      </c>
      <c r="D1076" t="s">
        <v>422</v>
      </c>
    </row>
    <row r="1077" spans="1:4" x14ac:dyDescent="0.25">
      <c r="A1077" t="s">
        <v>2301</v>
      </c>
      <c r="B1077" t="s">
        <v>2302</v>
      </c>
      <c r="C1077">
        <v>335</v>
      </c>
      <c r="D1077" t="s">
        <v>1412</v>
      </c>
    </row>
    <row r="1078" spans="1:4" x14ac:dyDescent="0.25">
      <c r="A1078" t="s">
        <v>2303</v>
      </c>
      <c r="B1078" t="s">
        <v>2304</v>
      </c>
      <c r="C1078">
        <v>91</v>
      </c>
      <c r="D1078" t="s">
        <v>162</v>
      </c>
    </row>
    <row r="1079" spans="1:4" x14ac:dyDescent="0.25">
      <c r="A1079" t="s">
        <v>2305</v>
      </c>
      <c r="B1079" t="s">
        <v>2306</v>
      </c>
      <c r="C1079">
        <v>115</v>
      </c>
      <c r="D1079" t="s">
        <v>299</v>
      </c>
    </row>
    <row r="1080" spans="1:4" x14ac:dyDescent="0.25">
      <c r="A1080" t="s">
        <v>2307</v>
      </c>
      <c r="B1080" t="s">
        <v>2308</v>
      </c>
      <c r="C1080">
        <v>94</v>
      </c>
      <c r="D1080" t="s">
        <v>13</v>
      </c>
    </row>
    <row r="1081" spans="1:4" x14ac:dyDescent="0.25">
      <c r="A1081" t="s">
        <v>2309</v>
      </c>
      <c r="B1081" t="s">
        <v>2310</v>
      </c>
      <c r="C1081">
        <v>2049</v>
      </c>
      <c r="D1081" t="s">
        <v>499</v>
      </c>
    </row>
    <row r="1082" spans="1:4" x14ac:dyDescent="0.25">
      <c r="A1082" t="s">
        <v>2311</v>
      </c>
      <c r="B1082" t="s">
        <v>2312</v>
      </c>
      <c r="C1082">
        <v>247</v>
      </c>
      <c r="D1082" t="s">
        <v>626</v>
      </c>
    </row>
    <row r="1083" spans="1:4" x14ac:dyDescent="0.25">
      <c r="A1083" t="s">
        <v>2313</v>
      </c>
      <c r="B1083" t="s">
        <v>2314</v>
      </c>
      <c r="C1083">
        <v>377</v>
      </c>
      <c r="D1083" t="s">
        <v>1256</v>
      </c>
    </row>
    <row r="1084" spans="1:4" x14ac:dyDescent="0.25">
      <c r="A1084" t="s">
        <v>2315</v>
      </c>
      <c r="B1084" t="s">
        <v>2316</v>
      </c>
      <c r="C1084">
        <v>2138</v>
      </c>
      <c r="D1084" t="s">
        <v>637</v>
      </c>
    </row>
    <row r="1085" spans="1:4" x14ac:dyDescent="0.25">
      <c r="A1085" t="s">
        <v>2317</v>
      </c>
      <c r="B1085" t="s">
        <v>2318</v>
      </c>
      <c r="C1085">
        <v>891</v>
      </c>
      <c r="D1085" t="s">
        <v>553</v>
      </c>
    </row>
    <row r="1086" spans="1:4" x14ac:dyDescent="0.25">
      <c r="A1086" t="s">
        <v>2319</v>
      </c>
      <c r="B1086" t="s">
        <v>2320</v>
      </c>
      <c r="C1086">
        <v>973</v>
      </c>
      <c r="D1086" t="s">
        <v>139</v>
      </c>
    </row>
    <row r="1087" spans="1:4" x14ac:dyDescent="0.25">
      <c r="A1087" t="s">
        <v>2321</v>
      </c>
      <c r="B1087" t="s">
        <v>2322</v>
      </c>
      <c r="C1087">
        <v>786</v>
      </c>
      <c r="D1087" t="s">
        <v>599</v>
      </c>
    </row>
    <row r="1088" spans="1:4" x14ac:dyDescent="0.25">
      <c r="A1088" t="s">
        <v>2323</v>
      </c>
      <c r="B1088" t="s">
        <v>2324</v>
      </c>
      <c r="C1088">
        <v>527</v>
      </c>
      <c r="D1088" t="s">
        <v>261</v>
      </c>
    </row>
    <row r="1089" spans="1:4" x14ac:dyDescent="0.25">
      <c r="A1089" t="s">
        <v>2325</v>
      </c>
      <c r="B1089" t="s">
        <v>2326</v>
      </c>
      <c r="C1089">
        <v>72</v>
      </c>
      <c r="D1089" t="s">
        <v>419</v>
      </c>
    </row>
    <row r="1090" spans="1:4" x14ac:dyDescent="0.25">
      <c r="A1090" t="s">
        <v>2327</v>
      </c>
      <c r="B1090" t="s">
        <v>2328</v>
      </c>
      <c r="C1090">
        <v>915</v>
      </c>
      <c r="D1090" t="s">
        <v>517</v>
      </c>
    </row>
    <row r="1091" spans="1:4" x14ac:dyDescent="0.25">
      <c r="A1091" t="s">
        <v>2329</v>
      </c>
      <c r="B1091" t="s">
        <v>2330</v>
      </c>
      <c r="C1091">
        <v>405</v>
      </c>
      <c r="D1091" t="s">
        <v>75</v>
      </c>
    </row>
    <row r="1092" spans="1:4" x14ac:dyDescent="0.25">
      <c r="A1092" t="s">
        <v>2331</v>
      </c>
      <c r="B1092" t="s">
        <v>2332</v>
      </c>
      <c r="C1092">
        <v>0</v>
      </c>
      <c r="D1092" t="s">
        <v>225</v>
      </c>
    </row>
    <row r="1093" spans="1:4" x14ac:dyDescent="0.25">
      <c r="A1093" t="s">
        <v>2333</v>
      </c>
      <c r="B1093" t="s">
        <v>2334</v>
      </c>
      <c r="C1093">
        <v>2791</v>
      </c>
      <c r="D1093" t="s">
        <v>38</v>
      </c>
    </row>
    <row r="1094" spans="1:4" x14ac:dyDescent="0.25">
      <c r="A1094" t="s">
        <v>2335</v>
      </c>
      <c r="B1094" t="s">
        <v>2336</v>
      </c>
      <c r="C1094">
        <v>461</v>
      </c>
      <c r="D1094" t="s">
        <v>895</v>
      </c>
    </row>
    <row r="1095" spans="1:4" x14ac:dyDescent="0.25">
      <c r="A1095" t="s">
        <v>2337</v>
      </c>
      <c r="B1095" t="s">
        <v>2338</v>
      </c>
      <c r="C1095">
        <v>543</v>
      </c>
      <c r="D1095" t="s">
        <v>563</v>
      </c>
    </row>
    <row r="1096" spans="1:4" x14ac:dyDescent="0.25">
      <c r="A1096" t="s">
        <v>2339</v>
      </c>
      <c r="B1096" t="s">
        <v>1598</v>
      </c>
      <c r="C1096">
        <v>79</v>
      </c>
      <c r="D1096" t="s">
        <v>66</v>
      </c>
    </row>
    <row r="1097" spans="1:4" x14ac:dyDescent="0.25">
      <c r="A1097" t="s">
        <v>2340</v>
      </c>
      <c r="B1097" t="s">
        <v>2341</v>
      </c>
      <c r="C1097">
        <v>541</v>
      </c>
      <c r="D1097" t="s">
        <v>325</v>
      </c>
    </row>
    <row r="1098" spans="1:4" x14ac:dyDescent="0.25">
      <c r="A1098" t="s">
        <v>2342</v>
      </c>
      <c r="B1098" t="s">
        <v>2343</v>
      </c>
      <c r="C1098">
        <v>230</v>
      </c>
      <c r="D1098" t="s">
        <v>2073</v>
      </c>
    </row>
    <row r="1099" spans="1:4" x14ac:dyDescent="0.25">
      <c r="A1099" t="s">
        <v>2344</v>
      </c>
      <c r="B1099" t="s">
        <v>2345</v>
      </c>
      <c r="C1099">
        <v>723</v>
      </c>
      <c r="D1099" t="s">
        <v>806</v>
      </c>
    </row>
    <row r="1100" spans="1:4" x14ac:dyDescent="0.25">
      <c r="A1100" t="s">
        <v>2346</v>
      </c>
      <c r="B1100" t="s">
        <v>2347</v>
      </c>
      <c r="C1100">
        <v>791</v>
      </c>
      <c r="D1100" t="s">
        <v>72</v>
      </c>
    </row>
    <row r="1101" spans="1:4" x14ac:dyDescent="0.25">
      <c r="A1101" t="s">
        <v>2348</v>
      </c>
      <c r="B1101" t="s">
        <v>95</v>
      </c>
      <c r="C1101">
        <v>265</v>
      </c>
      <c r="D1101" t="s">
        <v>642</v>
      </c>
    </row>
    <row r="1102" spans="1:4" x14ac:dyDescent="0.25">
      <c r="A1102" t="s">
        <v>2349</v>
      </c>
      <c r="B1102" t="s">
        <v>2350</v>
      </c>
      <c r="C1102">
        <v>261</v>
      </c>
      <c r="D1102" t="s">
        <v>529</v>
      </c>
    </row>
    <row r="1103" spans="1:4" x14ac:dyDescent="0.25">
      <c r="A1103" t="s">
        <v>2351</v>
      </c>
      <c r="B1103" t="s">
        <v>768</v>
      </c>
      <c r="C1103">
        <v>4271</v>
      </c>
      <c r="D1103" t="s">
        <v>1104</v>
      </c>
    </row>
    <row r="1104" spans="1:4" x14ac:dyDescent="0.25">
      <c r="A1104" t="s">
        <v>2352</v>
      </c>
      <c r="B1104" t="s">
        <v>2353</v>
      </c>
      <c r="C1104">
        <v>7688</v>
      </c>
      <c r="D1104" t="s">
        <v>374</v>
      </c>
    </row>
    <row r="1105" spans="1:4" x14ac:dyDescent="0.25">
      <c r="A1105" t="s">
        <v>2354</v>
      </c>
      <c r="B1105" t="s">
        <v>2355</v>
      </c>
      <c r="C1105">
        <v>981</v>
      </c>
      <c r="D1105" t="s">
        <v>2070</v>
      </c>
    </row>
    <row r="1106" spans="1:4" x14ac:dyDescent="0.25">
      <c r="A1106" t="s">
        <v>2356</v>
      </c>
      <c r="B1106" t="s">
        <v>2357</v>
      </c>
      <c r="C1106">
        <v>6998</v>
      </c>
      <c r="D1106" t="s">
        <v>35</v>
      </c>
    </row>
    <row r="1107" spans="1:4" x14ac:dyDescent="0.25">
      <c r="A1107" t="s">
        <v>2358</v>
      </c>
      <c r="B1107" t="s">
        <v>17</v>
      </c>
      <c r="C1107">
        <v>71</v>
      </c>
      <c r="D1107" t="s">
        <v>294</v>
      </c>
    </row>
    <row r="1108" spans="1:4" x14ac:dyDescent="0.25">
      <c r="A1108" t="s">
        <v>2359</v>
      </c>
      <c r="B1108" t="s">
        <v>2360</v>
      </c>
      <c r="C1108">
        <v>5</v>
      </c>
      <c r="D1108" t="s">
        <v>441</v>
      </c>
    </row>
    <row r="1109" spans="1:4" x14ac:dyDescent="0.25">
      <c r="A1109" t="s">
        <v>2361</v>
      </c>
      <c r="B1109" t="s">
        <v>2362</v>
      </c>
      <c r="C1109">
        <v>80</v>
      </c>
      <c r="D1109" t="s">
        <v>289</v>
      </c>
    </row>
    <row r="1110" spans="1:4" x14ac:dyDescent="0.25">
      <c r="A1110" t="s">
        <v>2363</v>
      </c>
      <c r="B1110" t="s">
        <v>2364</v>
      </c>
      <c r="C1110">
        <v>799</v>
      </c>
      <c r="D1110" t="s">
        <v>171</v>
      </c>
    </row>
    <row r="1111" spans="1:4" x14ac:dyDescent="0.25">
      <c r="A1111" t="s">
        <v>2365</v>
      </c>
      <c r="B1111" t="s">
        <v>866</v>
      </c>
      <c r="C1111">
        <v>147</v>
      </c>
      <c r="D1111" t="s">
        <v>151</v>
      </c>
    </row>
    <row r="1112" spans="1:4" x14ac:dyDescent="0.25">
      <c r="A1112" t="s">
        <v>2366</v>
      </c>
      <c r="B1112" t="s">
        <v>2367</v>
      </c>
      <c r="C1112">
        <v>9507</v>
      </c>
      <c r="D1112" t="s">
        <v>18</v>
      </c>
    </row>
    <row r="1113" spans="1:4" x14ac:dyDescent="0.25">
      <c r="A1113" t="s">
        <v>2368</v>
      </c>
      <c r="B1113" t="s">
        <v>2369</v>
      </c>
      <c r="C1113">
        <v>519</v>
      </c>
      <c r="D1113" t="s">
        <v>441</v>
      </c>
    </row>
    <row r="1114" spans="1:4" x14ac:dyDescent="0.25">
      <c r="A1114" t="s">
        <v>2370</v>
      </c>
      <c r="B1114" t="s">
        <v>2371</v>
      </c>
      <c r="C1114">
        <v>669</v>
      </c>
      <c r="D1114" t="s">
        <v>1115</v>
      </c>
    </row>
    <row r="1115" spans="1:4" x14ac:dyDescent="0.25">
      <c r="A1115" t="s">
        <v>2372</v>
      </c>
      <c r="B1115" t="s">
        <v>2373</v>
      </c>
      <c r="C1115">
        <v>393</v>
      </c>
      <c r="D1115" t="s">
        <v>171</v>
      </c>
    </row>
    <row r="1116" spans="1:4" x14ac:dyDescent="0.25">
      <c r="A1116" t="s">
        <v>2374</v>
      </c>
      <c r="B1116" t="s">
        <v>2375</v>
      </c>
      <c r="C1116">
        <v>8</v>
      </c>
      <c r="D1116" t="s">
        <v>642</v>
      </c>
    </row>
    <row r="1117" spans="1:4" x14ac:dyDescent="0.25">
      <c r="A1117" t="s">
        <v>2376</v>
      </c>
      <c r="B1117" t="s">
        <v>2377</v>
      </c>
      <c r="C1117">
        <v>2137</v>
      </c>
      <c r="D1117" t="s">
        <v>199</v>
      </c>
    </row>
    <row r="1118" spans="1:4" x14ac:dyDescent="0.25">
      <c r="A1118" t="s">
        <v>2378</v>
      </c>
      <c r="B1118" t="s">
        <v>29</v>
      </c>
      <c r="C1118">
        <v>5735</v>
      </c>
      <c r="D1118" t="s">
        <v>728</v>
      </c>
    </row>
    <row r="1119" spans="1:4" x14ac:dyDescent="0.25">
      <c r="A1119" t="s">
        <v>2379</v>
      </c>
      <c r="B1119" t="s">
        <v>2380</v>
      </c>
      <c r="C1119">
        <v>669</v>
      </c>
      <c r="D1119" t="s">
        <v>394</v>
      </c>
    </row>
    <row r="1120" spans="1:4" x14ac:dyDescent="0.25">
      <c r="A1120" t="s">
        <v>2381</v>
      </c>
      <c r="B1120" t="s">
        <v>2382</v>
      </c>
      <c r="C1120">
        <v>4</v>
      </c>
      <c r="D1120" t="s">
        <v>171</v>
      </c>
    </row>
    <row r="1121" spans="1:4" x14ac:dyDescent="0.25">
      <c r="A1121" t="s">
        <v>2383</v>
      </c>
      <c r="B1121" t="s">
        <v>2384</v>
      </c>
      <c r="C1121">
        <v>381</v>
      </c>
      <c r="D1121" t="s">
        <v>49</v>
      </c>
    </row>
    <row r="1122" spans="1:4" x14ac:dyDescent="0.25">
      <c r="A1122" t="s">
        <v>2385</v>
      </c>
      <c r="B1122" t="s">
        <v>2386</v>
      </c>
      <c r="C1122">
        <v>2</v>
      </c>
      <c r="D1122" t="s">
        <v>2073</v>
      </c>
    </row>
    <row r="1123" spans="1:4" x14ac:dyDescent="0.25">
      <c r="A1123" t="s">
        <v>2387</v>
      </c>
      <c r="B1123" t="s">
        <v>2388</v>
      </c>
      <c r="C1123">
        <v>750</v>
      </c>
      <c r="D1123" t="s">
        <v>1454</v>
      </c>
    </row>
    <row r="1124" spans="1:4" x14ac:dyDescent="0.25">
      <c r="A1124" t="s">
        <v>2389</v>
      </c>
      <c r="B1124" t="s">
        <v>2390</v>
      </c>
      <c r="C1124">
        <v>78</v>
      </c>
      <c r="D1124" t="s">
        <v>130</v>
      </c>
    </row>
    <row r="1125" spans="1:4" x14ac:dyDescent="0.25">
      <c r="A1125" t="s">
        <v>2391</v>
      </c>
      <c r="B1125" t="s">
        <v>2392</v>
      </c>
      <c r="C1125">
        <v>1146</v>
      </c>
      <c r="D1125" t="s">
        <v>2393</v>
      </c>
    </row>
    <row r="1126" spans="1:4" x14ac:dyDescent="0.25">
      <c r="A1126" t="s">
        <v>2394</v>
      </c>
      <c r="B1126" t="s">
        <v>2395</v>
      </c>
      <c r="C1126">
        <v>196</v>
      </c>
      <c r="D1126" t="s">
        <v>538</v>
      </c>
    </row>
    <row r="1127" spans="1:4" x14ac:dyDescent="0.25">
      <c r="A1127" t="s">
        <v>2396</v>
      </c>
      <c r="B1127" t="s">
        <v>2397</v>
      </c>
      <c r="C1127">
        <v>8</v>
      </c>
      <c r="D1127" t="s">
        <v>364</v>
      </c>
    </row>
    <row r="1128" spans="1:4" x14ac:dyDescent="0.25">
      <c r="A1128" t="s">
        <v>2398</v>
      </c>
      <c r="B1128" t="s">
        <v>2399</v>
      </c>
      <c r="C1128">
        <v>274</v>
      </c>
      <c r="D1128" t="s">
        <v>1417</v>
      </c>
    </row>
    <row r="1129" spans="1:4" x14ac:dyDescent="0.25">
      <c r="A1129" t="s">
        <v>2400</v>
      </c>
      <c r="B1129" t="s">
        <v>666</v>
      </c>
      <c r="C1129">
        <v>18357</v>
      </c>
      <c r="D1129" t="s">
        <v>7</v>
      </c>
    </row>
    <row r="1130" spans="1:4" x14ac:dyDescent="0.25">
      <c r="A1130" t="s">
        <v>2401</v>
      </c>
      <c r="B1130" t="s">
        <v>2402</v>
      </c>
      <c r="C1130">
        <v>963</v>
      </c>
      <c r="D1130" t="s">
        <v>741</v>
      </c>
    </row>
    <row r="1131" spans="1:4" x14ac:dyDescent="0.25">
      <c r="A1131" t="s">
        <v>2403</v>
      </c>
      <c r="B1131" t="s">
        <v>2404</v>
      </c>
      <c r="C1131">
        <v>99</v>
      </c>
      <c r="D1131" t="s">
        <v>205</v>
      </c>
    </row>
    <row r="1132" spans="1:4" x14ac:dyDescent="0.25">
      <c r="A1132" t="s">
        <v>2405</v>
      </c>
      <c r="B1132" t="s">
        <v>1441</v>
      </c>
      <c r="C1132">
        <v>32</v>
      </c>
      <c r="D1132" t="s">
        <v>243</v>
      </c>
    </row>
    <row r="1133" spans="1:4" x14ac:dyDescent="0.25">
      <c r="A1133" t="s">
        <v>2406</v>
      </c>
      <c r="B1133" t="s">
        <v>2407</v>
      </c>
      <c r="C1133">
        <v>68</v>
      </c>
      <c r="D1133" t="s">
        <v>435</v>
      </c>
    </row>
    <row r="1134" spans="1:4" x14ac:dyDescent="0.25">
      <c r="A1134" t="s">
        <v>2408</v>
      </c>
      <c r="B1134" t="s">
        <v>2409</v>
      </c>
      <c r="C1134">
        <v>69</v>
      </c>
      <c r="D1134" t="s">
        <v>2410</v>
      </c>
    </row>
    <row r="1135" spans="1:4" x14ac:dyDescent="0.25">
      <c r="A1135" t="s">
        <v>2411</v>
      </c>
      <c r="B1135" t="s">
        <v>2412</v>
      </c>
      <c r="C1135">
        <v>5188</v>
      </c>
      <c r="D1135" t="s">
        <v>171</v>
      </c>
    </row>
    <row r="1136" spans="1:4" x14ac:dyDescent="0.25">
      <c r="A1136" t="s">
        <v>2413</v>
      </c>
      <c r="B1136" t="s">
        <v>2414</v>
      </c>
      <c r="C1136">
        <v>26</v>
      </c>
      <c r="D1136" t="s">
        <v>403</v>
      </c>
    </row>
    <row r="1137" spans="1:4" x14ac:dyDescent="0.25">
      <c r="A1137" t="s">
        <v>2415</v>
      </c>
      <c r="B1137" t="s">
        <v>2004</v>
      </c>
      <c r="C1137">
        <v>936</v>
      </c>
      <c r="D1137" t="s">
        <v>725</v>
      </c>
    </row>
    <row r="1138" spans="1:4" x14ac:dyDescent="0.25">
      <c r="A1138" t="s">
        <v>2416</v>
      </c>
      <c r="B1138">
        <v>5</v>
      </c>
      <c r="C1138">
        <v>894</v>
      </c>
      <c r="D1138" t="s">
        <v>553</v>
      </c>
    </row>
    <row r="1139" spans="1:4" x14ac:dyDescent="0.25">
      <c r="A1139" t="s">
        <v>2417</v>
      </c>
      <c r="B1139" t="s">
        <v>2418</v>
      </c>
      <c r="C1139">
        <v>285</v>
      </c>
      <c r="D1139" t="s">
        <v>356</v>
      </c>
    </row>
    <row r="1140" spans="1:4" x14ac:dyDescent="0.25">
      <c r="A1140" t="s">
        <v>2419</v>
      </c>
      <c r="B1140" t="s">
        <v>2420</v>
      </c>
      <c r="C1140">
        <v>7487</v>
      </c>
      <c r="D1140" t="s">
        <v>102</v>
      </c>
    </row>
    <row r="1141" spans="1:4" x14ac:dyDescent="0.25">
      <c r="A1141" t="s">
        <v>2421</v>
      </c>
      <c r="B1141" t="s">
        <v>2422</v>
      </c>
      <c r="C1141">
        <v>300</v>
      </c>
      <c r="D1141" t="s">
        <v>769</v>
      </c>
    </row>
    <row r="1142" spans="1:4" x14ac:dyDescent="0.25">
      <c r="A1142" t="s">
        <v>2423</v>
      </c>
      <c r="B1142" t="s">
        <v>2424</v>
      </c>
      <c r="C1142">
        <v>937</v>
      </c>
      <c r="D1142" t="s">
        <v>560</v>
      </c>
    </row>
    <row r="1143" spans="1:4" x14ac:dyDescent="0.25">
      <c r="A1143" t="s">
        <v>2425</v>
      </c>
      <c r="B1143" t="s">
        <v>2426</v>
      </c>
      <c r="C1143">
        <v>3682</v>
      </c>
      <c r="D1143" t="s">
        <v>1403</v>
      </c>
    </row>
    <row r="1144" spans="1:4" x14ac:dyDescent="0.25">
      <c r="A1144" t="s">
        <v>2427</v>
      </c>
      <c r="B1144" t="s">
        <v>2428</v>
      </c>
      <c r="C1144">
        <v>86</v>
      </c>
      <c r="D1144" t="s">
        <v>35</v>
      </c>
    </row>
    <row r="1145" spans="1:4" x14ac:dyDescent="0.25">
      <c r="A1145" t="s">
        <v>2429</v>
      </c>
      <c r="B1145" t="s">
        <v>2430</v>
      </c>
      <c r="C1145">
        <v>37877</v>
      </c>
      <c r="D1145" t="s">
        <v>108</v>
      </c>
    </row>
    <row r="1146" spans="1:4" x14ac:dyDescent="0.25">
      <c r="A1146" t="s">
        <v>2431</v>
      </c>
      <c r="B1146" t="s">
        <v>1237</v>
      </c>
      <c r="C1146">
        <v>70</v>
      </c>
      <c r="D1146" t="s">
        <v>642</v>
      </c>
    </row>
    <row r="1147" spans="1:4" x14ac:dyDescent="0.25">
      <c r="A1147" t="s">
        <v>2432</v>
      </c>
      <c r="B1147" t="s">
        <v>2433</v>
      </c>
      <c r="C1147">
        <v>78</v>
      </c>
      <c r="D1147" t="s">
        <v>13</v>
      </c>
    </row>
    <row r="1148" spans="1:4" x14ac:dyDescent="0.25">
      <c r="A1148" t="s">
        <v>2434</v>
      </c>
      <c r="B1148" t="s">
        <v>2435</v>
      </c>
      <c r="C1148">
        <v>174</v>
      </c>
      <c r="D1148" t="s">
        <v>2436</v>
      </c>
    </row>
    <row r="1149" spans="1:4" x14ac:dyDescent="0.25">
      <c r="A1149" t="s">
        <v>2437</v>
      </c>
      <c r="B1149" t="s">
        <v>2438</v>
      </c>
      <c r="C1149">
        <v>361</v>
      </c>
      <c r="D1149" t="s">
        <v>1932</v>
      </c>
    </row>
    <row r="1150" spans="1:4" x14ac:dyDescent="0.25">
      <c r="A1150" t="s">
        <v>2439</v>
      </c>
      <c r="B1150" t="s">
        <v>2440</v>
      </c>
      <c r="C1150">
        <v>3306</v>
      </c>
      <c r="D1150" t="s">
        <v>35</v>
      </c>
    </row>
    <row r="1151" spans="1:4" x14ac:dyDescent="0.25">
      <c r="A1151" t="s">
        <v>2441</v>
      </c>
      <c r="B1151" t="s">
        <v>2442</v>
      </c>
      <c r="C1151">
        <v>793</v>
      </c>
      <c r="D1151" t="s">
        <v>419</v>
      </c>
    </row>
    <row r="1152" spans="1:4" x14ac:dyDescent="0.25">
      <c r="A1152" t="s">
        <v>2443</v>
      </c>
      <c r="B1152" t="s">
        <v>2444</v>
      </c>
      <c r="C1152">
        <v>834</v>
      </c>
      <c r="D1152" t="s">
        <v>336</v>
      </c>
    </row>
    <row r="1153" spans="1:4" x14ac:dyDescent="0.25">
      <c r="A1153" t="s">
        <v>2445</v>
      </c>
      <c r="B1153" t="s">
        <v>2446</v>
      </c>
      <c r="C1153">
        <v>3505</v>
      </c>
      <c r="D1153" t="s">
        <v>13</v>
      </c>
    </row>
    <row r="1154" spans="1:4" x14ac:dyDescent="0.25">
      <c r="A1154" t="s">
        <v>2447</v>
      </c>
      <c r="B1154" t="s">
        <v>2448</v>
      </c>
      <c r="C1154">
        <v>55</v>
      </c>
      <c r="D1154" t="s">
        <v>499</v>
      </c>
    </row>
    <row r="1155" spans="1:4" x14ac:dyDescent="0.25">
      <c r="A1155" t="s">
        <v>2449</v>
      </c>
      <c r="B1155" t="s">
        <v>2450</v>
      </c>
      <c r="C1155">
        <v>1932</v>
      </c>
      <c r="D1155" t="s">
        <v>642</v>
      </c>
    </row>
    <row r="1156" spans="1:4" x14ac:dyDescent="0.25">
      <c r="A1156" t="s">
        <v>2451</v>
      </c>
      <c r="B1156" t="s">
        <v>2452</v>
      </c>
      <c r="C1156">
        <v>1398</v>
      </c>
      <c r="D1156" t="s">
        <v>572</v>
      </c>
    </row>
    <row r="1157" spans="1:4" x14ac:dyDescent="0.25">
      <c r="A1157" t="s">
        <v>2453</v>
      </c>
      <c r="B1157" t="s">
        <v>2454</v>
      </c>
      <c r="C1157">
        <v>9</v>
      </c>
      <c r="D1157" t="s">
        <v>299</v>
      </c>
    </row>
    <row r="1158" spans="1:4" x14ac:dyDescent="0.25">
      <c r="A1158" t="s">
        <v>2455</v>
      </c>
      <c r="B1158" t="s">
        <v>2456</v>
      </c>
      <c r="C1158">
        <v>42</v>
      </c>
      <c r="D1158" t="s">
        <v>502</v>
      </c>
    </row>
    <row r="1159" spans="1:4" x14ac:dyDescent="0.25">
      <c r="A1159" t="s">
        <v>2457</v>
      </c>
      <c r="B1159" t="s">
        <v>2278</v>
      </c>
      <c r="C1159">
        <v>610</v>
      </c>
      <c r="D1159" t="s">
        <v>211</v>
      </c>
    </row>
    <row r="1160" spans="1:4" x14ac:dyDescent="0.25">
      <c r="A1160" t="s">
        <v>2458</v>
      </c>
      <c r="B1160" t="s">
        <v>2459</v>
      </c>
      <c r="C1160">
        <v>448</v>
      </c>
      <c r="D1160" t="s">
        <v>1157</v>
      </c>
    </row>
    <row r="1161" spans="1:4" x14ac:dyDescent="0.25">
      <c r="A1161" t="s">
        <v>2460</v>
      </c>
      <c r="B1161" t="s">
        <v>1009</v>
      </c>
      <c r="C1161">
        <v>530</v>
      </c>
      <c r="D1161" t="s">
        <v>626</v>
      </c>
    </row>
    <row r="1162" spans="1:4" x14ac:dyDescent="0.25">
      <c r="A1162" t="s">
        <v>2461</v>
      </c>
      <c r="B1162" t="s">
        <v>2462</v>
      </c>
      <c r="C1162">
        <v>7464</v>
      </c>
      <c r="D1162" t="s">
        <v>4</v>
      </c>
    </row>
    <row r="1163" spans="1:4" x14ac:dyDescent="0.25">
      <c r="A1163" t="s">
        <v>2463</v>
      </c>
      <c r="B1163" t="s">
        <v>1181</v>
      </c>
      <c r="C1163">
        <v>268</v>
      </c>
      <c r="D1163" t="s">
        <v>57</v>
      </c>
    </row>
    <row r="1164" spans="1:4" x14ac:dyDescent="0.25">
      <c r="A1164" t="s">
        <v>2464</v>
      </c>
      <c r="B1164" t="s">
        <v>2465</v>
      </c>
      <c r="C1164">
        <v>84</v>
      </c>
      <c r="D1164" t="s">
        <v>892</v>
      </c>
    </row>
    <row r="1165" spans="1:4" x14ac:dyDescent="0.25">
      <c r="A1165" t="s">
        <v>2466</v>
      </c>
      <c r="B1165" t="s">
        <v>2467</v>
      </c>
      <c r="C1165">
        <v>18428</v>
      </c>
      <c r="D1165" t="s">
        <v>563</v>
      </c>
    </row>
    <row r="1166" spans="1:4" x14ac:dyDescent="0.25">
      <c r="A1166" t="s">
        <v>2468</v>
      </c>
      <c r="B1166" t="s">
        <v>2469</v>
      </c>
      <c r="C1166">
        <v>0</v>
      </c>
      <c r="D1166" t="s">
        <v>2073</v>
      </c>
    </row>
    <row r="1167" spans="1:4" x14ac:dyDescent="0.25">
      <c r="A1167" t="s">
        <v>2470</v>
      </c>
      <c r="B1167" t="s">
        <v>2471</v>
      </c>
      <c r="C1167">
        <v>98</v>
      </c>
      <c r="D1167" t="s">
        <v>294</v>
      </c>
    </row>
    <row r="1168" spans="1:4" x14ac:dyDescent="0.25">
      <c r="A1168" t="s">
        <v>2472</v>
      </c>
      <c r="B1168" t="s">
        <v>2473</v>
      </c>
      <c r="C1168">
        <v>2818</v>
      </c>
      <c r="D1168" t="s">
        <v>190</v>
      </c>
    </row>
    <row r="1169" spans="1:4" x14ac:dyDescent="0.25">
      <c r="A1169" t="s">
        <v>2474</v>
      </c>
      <c r="B1169" t="s">
        <v>2475</v>
      </c>
      <c r="C1169">
        <v>301</v>
      </c>
      <c r="D1169" t="s">
        <v>251</v>
      </c>
    </row>
    <row r="1170" spans="1:4" x14ac:dyDescent="0.25">
      <c r="A1170" t="s">
        <v>2476</v>
      </c>
      <c r="B1170" t="s">
        <v>2477</v>
      </c>
      <c r="C1170">
        <v>9712</v>
      </c>
      <c r="D1170" t="s">
        <v>142</v>
      </c>
    </row>
    <row r="1171" spans="1:4" x14ac:dyDescent="0.25">
      <c r="A1171" t="s">
        <v>2478</v>
      </c>
      <c r="B1171" t="s">
        <v>1177</v>
      </c>
      <c r="C1171">
        <v>282</v>
      </c>
      <c r="D1171" t="s">
        <v>642</v>
      </c>
    </row>
    <row r="1172" spans="1:4" x14ac:dyDescent="0.25">
      <c r="A1172" t="s">
        <v>2479</v>
      </c>
      <c r="B1172" t="s">
        <v>2480</v>
      </c>
      <c r="C1172">
        <v>7293</v>
      </c>
      <c r="D1172" t="s">
        <v>35</v>
      </c>
    </row>
    <row r="1173" spans="1:4" x14ac:dyDescent="0.25">
      <c r="A1173" t="s">
        <v>2481</v>
      </c>
      <c r="B1173" t="s">
        <v>2482</v>
      </c>
      <c r="C1173">
        <v>227</v>
      </c>
      <c r="D1173" t="s">
        <v>294</v>
      </c>
    </row>
    <row r="1174" spans="1:4" x14ac:dyDescent="0.25">
      <c r="A1174" t="s">
        <v>2483</v>
      </c>
      <c r="B1174" t="s">
        <v>2484</v>
      </c>
      <c r="C1174">
        <v>2778</v>
      </c>
      <c r="D1174" t="s">
        <v>87</v>
      </c>
    </row>
    <row r="1175" spans="1:4" x14ac:dyDescent="0.25">
      <c r="A1175" t="s">
        <v>2485</v>
      </c>
      <c r="B1175" t="s">
        <v>2486</v>
      </c>
      <c r="C1175">
        <v>292</v>
      </c>
      <c r="D1175" t="s">
        <v>637</v>
      </c>
    </row>
    <row r="1176" spans="1:4" x14ac:dyDescent="0.25">
      <c r="A1176" t="s">
        <v>2487</v>
      </c>
      <c r="B1176" t="s">
        <v>2488</v>
      </c>
      <c r="C1176">
        <v>2979</v>
      </c>
      <c r="D1176" t="s">
        <v>187</v>
      </c>
    </row>
    <row r="1177" spans="1:4" x14ac:dyDescent="0.25">
      <c r="A1177" t="s">
        <v>2489</v>
      </c>
      <c r="B1177" t="s">
        <v>298</v>
      </c>
      <c r="C1177">
        <v>33</v>
      </c>
      <c r="D1177" t="s">
        <v>499</v>
      </c>
    </row>
    <row r="1178" spans="1:4" x14ac:dyDescent="0.25">
      <c r="A1178" t="s">
        <v>2490</v>
      </c>
      <c r="B1178" t="s">
        <v>2491</v>
      </c>
      <c r="C1178">
        <v>2431</v>
      </c>
      <c r="D1178" t="s">
        <v>937</v>
      </c>
    </row>
    <row r="1179" spans="1:4" x14ac:dyDescent="0.25">
      <c r="A1179" t="s">
        <v>2492</v>
      </c>
      <c r="B1179" t="s">
        <v>2493</v>
      </c>
      <c r="C1179">
        <v>9258</v>
      </c>
      <c r="D1179" t="s">
        <v>569</v>
      </c>
    </row>
    <row r="1180" spans="1:4" x14ac:dyDescent="0.25">
      <c r="A1180" t="s">
        <v>2494</v>
      </c>
      <c r="B1180" t="s">
        <v>1675</v>
      </c>
      <c r="C1180">
        <v>4165</v>
      </c>
      <c r="D1180" t="s">
        <v>294</v>
      </c>
    </row>
    <row r="1181" spans="1:4" x14ac:dyDescent="0.25">
      <c r="A1181" t="s">
        <v>2495</v>
      </c>
      <c r="B1181" t="s">
        <v>2496</v>
      </c>
      <c r="C1181">
        <v>68</v>
      </c>
      <c r="D1181" t="s">
        <v>411</v>
      </c>
    </row>
    <row r="1182" spans="1:4" x14ac:dyDescent="0.25">
      <c r="A1182" t="s">
        <v>2497</v>
      </c>
      <c r="B1182" t="s">
        <v>2498</v>
      </c>
      <c r="C1182">
        <v>1</v>
      </c>
      <c r="D1182" t="s">
        <v>626</v>
      </c>
    </row>
    <row r="1183" spans="1:4" x14ac:dyDescent="0.25">
      <c r="A1183" t="s">
        <v>2499</v>
      </c>
      <c r="B1183" t="s">
        <v>2500</v>
      </c>
      <c r="C1183">
        <v>6004</v>
      </c>
      <c r="D1183" t="s">
        <v>219</v>
      </c>
    </row>
    <row r="1184" spans="1:4" x14ac:dyDescent="0.25">
      <c r="A1184" t="s">
        <v>2501</v>
      </c>
      <c r="B1184" t="s">
        <v>2502</v>
      </c>
      <c r="C1184">
        <v>125</v>
      </c>
      <c r="D1184" t="s">
        <v>205</v>
      </c>
    </row>
    <row r="1185" spans="1:4" x14ac:dyDescent="0.25">
      <c r="A1185" t="s">
        <v>2503</v>
      </c>
      <c r="B1185" t="s">
        <v>2504</v>
      </c>
      <c r="C1185">
        <v>2338</v>
      </c>
      <c r="D1185" t="s">
        <v>228</v>
      </c>
    </row>
    <row r="1186" spans="1:4" x14ac:dyDescent="0.25">
      <c r="A1186" t="s">
        <v>2505</v>
      </c>
      <c r="B1186" t="s">
        <v>2189</v>
      </c>
      <c r="C1186">
        <v>463</v>
      </c>
      <c r="D1186" t="s">
        <v>130</v>
      </c>
    </row>
    <row r="1187" spans="1:4" x14ac:dyDescent="0.25">
      <c r="A1187" t="s">
        <v>2506</v>
      </c>
      <c r="B1187" t="s">
        <v>2507</v>
      </c>
      <c r="C1187">
        <v>75</v>
      </c>
      <c r="D1187" t="s">
        <v>148</v>
      </c>
    </row>
    <row r="1188" spans="1:4" x14ac:dyDescent="0.25">
      <c r="A1188" t="s">
        <v>2508</v>
      </c>
      <c r="B1188" t="s">
        <v>2509</v>
      </c>
      <c r="C1188">
        <v>593</v>
      </c>
      <c r="D1188" t="s">
        <v>114</v>
      </c>
    </row>
    <row r="1189" spans="1:4" x14ac:dyDescent="0.25">
      <c r="A1189" t="s">
        <v>2510</v>
      </c>
      <c r="B1189" t="s">
        <v>2511</v>
      </c>
      <c r="C1189">
        <v>94</v>
      </c>
      <c r="D1189" t="s">
        <v>1424</v>
      </c>
    </row>
    <row r="1190" spans="1:4" x14ac:dyDescent="0.25">
      <c r="A1190" t="s">
        <v>2512</v>
      </c>
      <c r="B1190" t="s">
        <v>2513</v>
      </c>
      <c r="C1190">
        <v>286</v>
      </c>
      <c r="D1190" t="s">
        <v>823</v>
      </c>
    </row>
    <row r="1191" spans="1:4" x14ac:dyDescent="0.25">
      <c r="A1191" t="s">
        <v>2514</v>
      </c>
      <c r="B1191" t="s">
        <v>2515</v>
      </c>
      <c r="C1191">
        <v>198</v>
      </c>
      <c r="D1191" t="s">
        <v>1671</v>
      </c>
    </row>
    <row r="1192" spans="1:4" x14ac:dyDescent="0.25">
      <c r="A1192" t="s">
        <v>2516</v>
      </c>
      <c r="B1192" t="s">
        <v>2517</v>
      </c>
      <c r="C1192">
        <v>805</v>
      </c>
      <c r="D1192" t="s">
        <v>1211</v>
      </c>
    </row>
    <row r="1193" spans="1:4" x14ac:dyDescent="0.25">
      <c r="A1193" t="s">
        <v>2518</v>
      </c>
      <c r="B1193" t="s">
        <v>2519</v>
      </c>
      <c r="C1193">
        <v>4396</v>
      </c>
      <c r="D1193" t="s">
        <v>99</v>
      </c>
    </row>
    <row r="1194" spans="1:4" x14ac:dyDescent="0.25">
      <c r="A1194" t="s">
        <v>2520</v>
      </c>
      <c r="B1194" t="s">
        <v>2521</v>
      </c>
      <c r="C1194">
        <v>719</v>
      </c>
      <c r="D1194" t="s">
        <v>187</v>
      </c>
    </row>
    <row r="1195" spans="1:4" x14ac:dyDescent="0.25">
      <c r="A1195" t="s">
        <v>2522</v>
      </c>
      <c r="B1195" t="s">
        <v>298</v>
      </c>
      <c r="C1195">
        <v>97</v>
      </c>
      <c r="D1195" t="s">
        <v>2393</v>
      </c>
    </row>
    <row r="1196" spans="1:4" x14ac:dyDescent="0.25">
      <c r="A1196" t="s">
        <v>2523</v>
      </c>
      <c r="B1196" t="s">
        <v>2524</v>
      </c>
      <c r="C1196">
        <v>684</v>
      </c>
      <c r="D1196" t="s">
        <v>566</v>
      </c>
    </row>
    <row r="1197" spans="1:4" x14ac:dyDescent="0.25">
      <c r="A1197" t="s">
        <v>2525</v>
      </c>
      <c r="B1197" t="s">
        <v>298</v>
      </c>
      <c r="C1197">
        <v>764</v>
      </c>
      <c r="D1197" t="s">
        <v>435</v>
      </c>
    </row>
    <row r="1198" spans="1:4" x14ac:dyDescent="0.25">
      <c r="A1198" t="s">
        <v>2526</v>
      </c>
      <c r="B1198" t="s">
        <v>2527</v>
      </c>
      <c r="C1198">
        <v>546</v>
      </c>
      <c r="D1198" t="s">
        <v>69</v>
      </c>
    </row>
    <row r="1199" spans="1:4" x14ac:dyDescent="0.25">
      <c r="A1199" t="s">
        <v>2528</v>
      </c>
      <c r="B1199" t="s">
        <v>2529</v>
      </c>
      <c r="C1199">
        <v>24</v>
      </c>
      <c r="D1199" t="s">
        <v>254</v>
      </c>
    </row>
    <row r="1200" spans="1:4" x14ac:dyDescent="0.25">
      <c r="A1200" t="s">
        <v>2530</v>
      </c>
      <c r="B1200" t="s">
        <v>2531</v>
      </c>
      <c r="C1200">
        <v>58</v>
      </c>
      <c r="D1200" t="s">
        <v>1010</v>
      </c>
    </row>
    <row r="1201" spans="1:4" x14ac:dyDescent="0.25">
      <c r="A1201" t="s">
        <v>2532</v>
      </c>
      <c r="B1201" t="s">
        <v>2533</v>
      </c>
      <c r="C1201">
        <v>526</v>
      </c>
      <c r="D1201" t="s">
        <v>341</v>
      </c>
    </row>
    <row r="1202" spans="1:4" x14ac:dyDescent="0.25">
      <c r="A1202" t="s">
        <v>2534</v>
      </c>
      <c r="B1202" t="s">
        <v>2535</v>
      </c>
      <c r="C1202">
        <v>0</v>
      </c>
      <c r="D1202" t="s">
        <v>145</v>
      </c>
    </row>
    <row r="1203" spans="1:4" x14ac:dyDescent="0.25">
      <c r="A1203" t="s">
        <v>2536</v>
      </c>
      <c r="B1203" t="s">
        <v>2537</v>
      </c>
      <c r="C1203">
        <v>864</v>
      </c>
      <c r="D1203" t="s">
        <v>2073</v>
      </c>
    </row>
    <row r="1204" spans="1:4" x14ac:dyDescent="0.25">
      <c r="A1204" t="s">
        <v>2538</v>
      </c>
      <c r="B1204" t="s">
        <v>2539</v>
      </c>
      <c r="C1204">
        <v>693</v>
      </c>
      <c r="D1204" t="s">
        <v>208</v>
      </c>
    </row>
    <row r="1205" spans="1:4" x14ac:dyDescent="0.25">
      <c r="A1205" t="s">
        <v>2540</v>
      </c>
      <c r="B1205" t="s">
        <v>2541</v>
      </c>
      <c r="C1205">
        <v>397</v>
      </c>
      <c r="D1205" t="s">
        <v>4</v>
      </c>
    </row>
    <row r="1206" spans="1:4" x14ac:dyDescent="0.25">
      <c r="A1206" t="s">
        <v>2542</v>
      </c>
      <c r="B1206" t="s">
        <v>2543</v>
      </c>
      <c r="C1206">
        <v>651</v>
      </c>
      <c r="D1206" t="s">
        <v>254</v>
      </c>
    </row>
    <row r="1207" spans="1:4" x14ac:dyDescent="0.25">
      <c r="A1207" t="s">
        <v>2544</v>
      </c>
      <c r="B1207" t="s">
        <v>2545</v>
      </c>
      <c r="C1207">
        <v>881</v>
      </c>
      <c r="D1207" t="s">
        <v>614</v>
      </c>
    </row>
    <row r="1208" spans="1:4" x14ac:dyDescent="0.25">
      <c r="A1208" t="s">
        <v>2546</v>
      </c>
      <c r="B1208" t="s">
        <v>2547</v>
      </c>
      <c r="C1208">
        <v>939</v>
      </c>
      <c r="D1208" t="s">
        <v>341</v>
      </c>
    </row>
    <row r="1209" spans="1:4" x14ac:dyDescent="0.25">
      <c r="A1209" t="s">
        <v>2548</v>
      </c>
      <c r="B1209" t="s">
        <v>298</v>
      </c>
      <c r="C1209">
        <v>969</v>
      </c>
      <c r="D1209" t="s">
        <v>1403</v>
      </c>
    </row>
    <row r="1210" spans="1:4" x14ac:dyDescent="0.25">
      <c r="A1210" t="s">
        <v>2549</v>
      </c>
      <c r="B1210" t="s">
        <v>2550</v>
      </c>
      <c r="C1210">
        <v>927</v>
      </c>
      <c r="D1210" t="s">
        <v>341</v>
      </c>
    </row>
    <row r="1211" spans="1:4" x14ac:dyDescent="0.25">
      <c r="A1211" t="s">
        <v>2551</v>
      </c>
      <c r="B1211" t="s">
        <v>2552</v>
      </c>
      <c r="C1211">
        <v>8</v>
      </c>
      <c r="D1211" t="s">
        <v>391</v>
      </c>
    </row>
    <row r="1212" spans="1:4" x14ac:dyDescent="0.25">
      <c r="A1212" t="s">
        <v>2553</v>
      </c>
      <c r="B1212" t="s">
        <v>2554</v>
      </c>
      <c r="C1212">
        <v>762</v>
      </c>
      <c r="D1212" t="s">
        <v>888</v>
      </c>
    </row>
    <row r="1213" spans="1:4" x14ac:dyDescent="0.25">
      <c r="A1213" t="s">
        <v>2555</v>
      </c>
      <c r="B1213" t="s">
        <v>1177</v>
      </c>
      <c r="C1213">
        <v>1561</v>
      </c>
      <c r="D1213" t="s">
        <v>517</v>
      </c>
    </row>
    <row r="1214" spans="1:4" x14ac:dyDescent="0.25">
      <c r="A1214" t="s">
        <v>2556</v>
      </c>
      <c r="B1214" t="s">
        <v>2557</v>
      </c>
      <c r="C1214">
        <v>5681</v>
      </c>
      <c r="D1214" t="s">
        <v>216</v>
      </c>
    </row>
    <row r="1215" spans="1:4" x14ac:dyDescent="0.25">
      <c r="A1215" t="s">
        <v>2558</v>
      </c>
      <c r="B1215" t="s">
        <v>2559</v>
      </c>
      <c r="C1215">
        <v>831</v>
      </c>
      <c r="D1215" t="s">
        <v>895</v>
      </c>
    </row>
    <row r="1216" spans="1:4" x14ac:dyDescent="0.25">
      <c r="A1216" t="s">
        <v>2560</v>
      </c>
      <c r="B1216" t="s">
        <v>2561</v>
      </c>
      <c r="C1216">
        <v>2603</v>
      </c>
      <c r="D1216" t="s">
        <v>216</v>
      </c>
    </row>
    <row r="1217" spans="1:4" x14ac:dyDescent="0.25">
      <c r="A1217" t="s">
        <v>2562</v>
      </c>
      <c r="B1217" t="s">
        <v>2563</v>
      </c>
      <c r="C1217">
        <v>826</v>
      </c>
      <c r="D1217" t="s">
        <v>419</v>
      </c>
    </row>
    <row r="1218" spans="1:4" x14ac:dyDescent="0.25">
      <c r="A1218" t="s">
        <v>2564</v>
      </c>
      <c r="B1218" t="s">
        <v>2565</v>
      </c>
      <c r="C1218">
        <v>670</v>
      </c>
      <c r="D1218" t="s">
        <v>895</v>
      </c>
    </row>
    <row r="1219" spans="1:4" x14ac:dyDescent="0.25">
      <c r="A1219" t="s">
        <v>2566</v>
      </c>
      <c r="B1219" t="s">
        <v>2567</v>
      </c>
      <c r="C1219">
        <v>899</v>
      </c>
      <c r="D1219" t="s">
        <v>703</v>
      </c>
    </row>
    <row r="1220" spans="1:4" x14ac:dyDescent="0.25">
      <c r="A1220" t="s">
        <v>2568</v>
      </c>
      <c r="B1220" t="s">
        <v>2569</v>
      </c>
      <c r="C1220">
        <v>397</v>
      </c>
      <c r="D1220" t="s">
        <v>127</v>
      </c>
    </row>
    <row r="1221" spans="1:4" x14ac:dyDescent="0.25">
      <c r="A1221" t="s">
        <v>2570</v>
      </c>
      <c r="B1221" t="s">
        <v>2571</v>
      </c>
      <c r="C1221">
        <v>37</v>
      </c>
      <c r="D1221" t="s">
        <v>550</v>
      </c>
    </row>
    <row r="1222" spans="1:4" x14ac:dyDescent="0.25">
      <c r="A1222" t="s">
        <v>2572</v>
      </c>
      <c r="B1222" t="s">
        <v>2573</v>
      </c>
      <c r="C1222">
        <v>621</v>
      </c>
      <c r="D1222" t="s">
        <v>222</v>
      </c>
    </row>
    <row r="1223" spans="1:4" x14ac:dyDescent="0.25">
      <c r="A1223" t="s">
        <v>2574</v>
      </c>
      <c r="B1223" t="s">
        <v>2575</v>
      </c>
      <c r="C1223">
        <v>647</v>
      </c>
      <c r="D1223" t="s">
        <v>569</v>
      </c>
    </row>
    <row r="1224" spans="1:4" x14ac:dyDescent="0.25">
      <c r="A1224" t="s">
        <v>2576</v>
      </c>
      <c r="B1224" t="s">
        <v>2577</v>
      </c>
      <c r="C1224">
        <v>278</v>
      </c>
      <c r="D1224" t="s">
        <v>796</v>
      </c>
    </row>
    <row r="1225" spans="1:4" x14ac:dyDescent="0.25">
      <c r="A1225" t="s">
        <v>2578</v>
      </c>
      <c r="B1225" t="s">
        <v>2579</v>
      </c>
      <c r="C1225">
        <v>423</v>
      </c>
      <c r="D1225" t="s">
        <v>637</v>
      </c>
    </row>
    <row r="1226" spans="1:4" x14ac:dyDescent="0.25">
      <c r="A1226" t="s">
        <v>2580</v>
      </c>
      <c r="B1226" t="s">
        <v>2581</v>
      </c>
      <c r="C1226">
        <v>987</v>
      </c>
      <c r="D1226" t="s">
        <v>171</v>
      </c>
    </row>
    <row r="1227" spans="1:4" x14ac:dyDescent="0.25">
      <c r="A1227" t="s">
        <v>2582</v>
      </c>
      <c r="B1227" t="s">
        <v>2583</v>
      </c>
      <c r="C1227">
        <v>384</v>
      </c>
      <c r="D1227" t="s">
        <v>243</v>
      </c>
    </row>
    <row r="1228" spans="1:4" x14ac:dyDescent="0.25">
      <c r="A1228" t="s">
        <v>2584</v>
      </c>
      <c r="B1228" t="s">
        <v>2585</v>
      </c>
      <c r="C1228">
        <v>861</v>
      </c>
      <c r="D1228" t="s">
        <v>725</v>
      </c>
    </row>
    <row r="1229" spans="1:4" x14ac:dyDescent="0.25">
      <c r="A1229" t="s">
        <v>2586</v>
      </c>
      <c r="B1229" t="s">
        <v>2587</v>
      </c>
      <c r="C1229">
        <v>4090</v>
      </c>
      <c r="D1229" t="s">
        <v>341</v>
      </c>
    </row>
    <row r="1230" spans="1:4" x14ac:dyDescent="0.25">
      <c r="A1230" t="s">
        <v>2588</v>
      </c>
      <c r="B1230" t="s">
        <v>2589</v>
      </c>
      <c r="C1230">
        <v>522</v>
      </c>
      <c r="D1230" t="s">
        <v>261</v>
      </c>
    </row>
    <row r="1231" spans="1:4" x14ac:dyDescent="0.25">
      <c r="A1231" t="s">
        <v>2590</v>
      </c>
      <c r="B1231" t="s">
        <v>2591</v>
      </c>
      <c r="C1231">
        <v>5</v>
      </c>
      <c r="D1231" t="s">
        <v>619</v>
      </c>
    </row>
    <row r="1232" spans="1:4" x14ac:dyDescent="0.25">
      <c r="A1232" t="s">
        <v>2592</v>
      </c>
      <c r="B1232" t="s">
        <v>1810</v>
      </c>
      <c r="C1232">
        <v>48</v>
      </c>
      <c r="D1232" t="s">
        <v>626</v>
      </c>
    </row>
    <row r="1233" spans="1:4" x14ac:dyDescent="0.25">
      <c r="A1233" t="s">
        <v>2593</v>
      </c>
      <c r="B1233" t="s">
        <v>2594</v>
      </c>
      <c r="C1233">
        <v>752</v>
      </c>
      <c r="D1233" t="s">
        <v>441</v>
      </c>
    </row>
    <row r="1234" spans="1:4" x14ac:dyDescent="0.25">
      <c r="A1234" t="s">
        <v>2595</v>
      </c>
      <c r="B1234" t="s">
        <v>2596</v>
      </c>
      <c r="C1234">
        <v>83</v>
      </c>
      <c r="D1234" t="s">
        <v>1794</v>
      </c>
    </row>
    <row r="1235" spans="1:4" x14ac:dyDescent="0.25">
      <c r="A1235" t="s">
        <v>2597</v>
      </c>
      <c r="B1235" t="s">
        <v>2598</v>
      </c>
      <c r="C1235">
        <v>55</v>
      </c>
      <c r="D1235" t="s">
        <v>75</v>
      </c>
    </row>
    <row r="1236" spans="1:4" x14ac:dyDescent="0.25">
      <c r="A1236" t="s">
        <v>2599</v>
      </c>
      <c r="B1236" t="s">
        <v>2600</v>
      </c>
      <c r="C1236">
        <v>7062</v>
      </c>
      <c r="D1236" t="s">
        <v>41</v>
      </c>
    </row>
    <row r="1237" spans="1:4" x14ac:dyDescent="0.25">
      <c r="A1237" t="s">
        <v>2601</v>
      </c>
      <c r="B1237" t="s">
        <v>2602</v>
      </c>
      <c r="C1237">
        <v>31</v>
      </c>
      <c r="D1237" t="s">
        <v>465</v>
      </c>
    </row>
    <row r="1238" spans="1:4" x14ac:dyDescent="0.25">
      <c r="A1238" t="s">
        <v>2603</v>
      </c>
      <c r="B1238" t="s">
        <v>2554</v>
      </c>
      <c r="C1238">
        <v>4880</v>
      </c>
      <c r="D1238" t="s">
        <v>2070</v>
      </c>
    </row>
    <row r="1239" spans="1:4" x14ac:dyDescent="0.25">
      <c r="A1239" t="s">
        <v>2604</v>
      </c>
      <c r="B1239" t="s">
        <v>768</v>
      </c>
      <c r="C1239">
        <v>997</v>
      </c>
      <c r="D1239" t="s">
        <v>1046</v>
      </c>
    </row>
    <row r="1240" spans="1:4" x14ac:dyDescent="0.25">
      <c r="A1240" t="s">
        <v>2605</v>
      </c>
      <c r="B1240" t="s">
        <v>2606</v>
      </c>
      <c r="C1240">
        <v>5215</v>
      </c>
      <c r="D1240" t="s">
        <v>619</v>
      </c>
    </row>
    <row r="1241" spans="1:4" x14ac:dyDescent="0.25">
      <c r="A1241" t="s">
        <v>2607</v>
      </c>
      <c r="B1241" t="s">
        <v>2608</v>
      </c>
      <c r="C1241">
        <v>9214</v>
      </c>
      <c r="D1241" t="s">
        <v>148</v>
      </c>
    </row>
    <row r="1242" spans="1:4" x14ac:dyDescent="0.25">
      <c r="A1242" t="s">
        <v>2609</v>
      </c>
      <c r="B1242" t="s">
        <v>2610</v>
      </c>
      <c r="C1242">
        <v>46</v>
      </c>
      <c r="D1242" t="s">
        <v>124</v>
      </c>
    </row>
    <row r="1243" spans="1:4" x14ac:dyDescent="0.25">
      <c r="A1243" t="s">
        <v>2611</v>
      </c>
      <c r="B1243" t="s">
        <v>2612</v>
      </c>
      <c r="C1243">
        <v>992</v>
      </c>
      <c r="D1243" t="s">
        <v>566</v>
      </c>
    </row>
    <row r="1244" spans="1:4" x14ac:dyDescent="0.25">
      <c r="A1244" t="s">
        <v>2613</v>
      </c>
      <c r="B1244" t="s">
        <v>2614</v>
      </c>
      <c r="C1244">
        <v>771</v>
      </c>
      <c r="D1244" t="s">
        <v>2122</v>
      </c>
    </row>
    <row r="1245" spans="1:4" x14ac:dyDescent="0.25">
      <c r="A1245" t="s">
        <v>2615</v>
      </c>
      <c r="B1245" t="s">
        <v>2616</v>
      </c>
      <c r="C1245">
        <v>688</v>
      </c>
      <c r="D1245" t="s">
        <v>72</v>
      </c>
    </row>
    <row r="1246" spans="1:4" x14ac:dyDescent="0.25">
      <c r="A1246" t="s">
        <v>2617</v>
      </c>
      <c r="B1246" t="s">
        <v>2618</v>
      </c>
      <c r="C1246">
        <v>49</v>
      </c>
      <c r="D1246" t="s">
        <v>499</v>
      </c>
    </row>
    <row r="1247" spans="1:4" x14ac:dyDescent="0.25">
      <c r="A1247" t="s">
        <v>2619</v>
      </c>
      <c r="B1247" t="s">
        <v>2620</v>
      </c>
      <c r="C1247">
        <v>8346</v>
      </c>
      <c r="D1247" t="s">
        <v>75</v>
      </c>
    </row>
    <row r="1248" spans="1:4" x14ac:dyDescent="0.25">
      <c r="A1248" t="s">
        <v>2621</v>
      </c>
      <c r="B1248" t="s">
        <v>2622</v>
      </c>
      <c r="C1248">
        <v>163</v>
      </c>
      <c r="D1248" t="s">
        <v>1</v>
      </c>
    </row>
    <row r="1249" spans="1:4" x14ac:dyDescent="0.25">
      <c r="A1249" t="s">
        <v>2623</v>
      </c>
      <c r="B1249" t="s">
        <v>2624</v>
      </c>
      <c r="C1249">
        <v>982</v>
      </c>
      <c r="D1249" t="s">
        <v>499</v>
      </c>
    </row>
    <row r="1250" spans="1:4" x14ac:dyDescent="0.25">
      <c r="A1250" t="s">
        <v>2625</v>
      </c>
      <c r="B1250" t="s">
        <v>2626</v>
      </c>
      <c r="C1250">
        <v>930</v>
      </c>
      <c r="D1250" t="s">
        <v>13</v>
      </c>
    </row>
    <row r="1251" spans="1:4" x14ac:dyDescent="0.25">
      <c r="A1251" t="s">
        <v>2627</v>
      </c>
      <c r="B1251" t="s">
        <v>2628</v>
      </c>
      <c r="C1251">
        <v>200</v>
      </c>
      <c r="D1251" t="s">
        <v>895</v>
      </c>
    </row>
    <row r="1252" spans="1:4" x14ac:dyDescent="0.25">
      <c r="A1252" t="s">
        <v>2629</v>
      </c>
      <c r="B1252" t="s">
        <v>2630</v>
      </c>
      <c r="C1252">
        <v>205</v>
      </c>
      <c r="D1252" t="s">
        <v>391</v>
      </c>
    </row>
    <row r="1253" spans="1:4" x14ac:dyDescent="0.25">
      <c r="A1253" t="s">
        <v>2631</v>
      </c>
      <c r="B1253" t="s">
        <v>2632</v>
      </c>
      <c r="C1253">
        <v>629</v>
      </c>
      <c r="D1253" t="s">
        <v>414</v>
      </c>
    </row>
    <row r="1254" spans="1:4" x14ac:dyDescent="0.25">
      <c r="A1254" t="s">
        <v>2633</v>
      </c>
      <c r="B1254" t="s">
        <v>2634</v>
      </c>
      <c r="C1254">
        <v>333</v>
      </c>
      <c r="D1254" t="s">
        <v>990</v>
      </c>
    </row>
    <row r="1255" spans="1:4" x14ac:dyDescent="0.25">
      <c r="A1255" t="s">
        <v>2635</v>
      </c>
      <c r="B1255" t="s">
        <v>2636</v>
      </c>
      <c r="C1255">
        <v>73</v>
      </c>
      <c r="D1255" t="s">
        <v>330</v>
      </c>
    </row>
    <row r="1256" spans="1:4" x14ac:dyDescent="0.25">
      <c r="A1256" t="s">
        <v>2637</v>
      </c>
      <c r="B1256" t="s">
        <v>29</v>
      </c>
      <c r="C1256">
        <v>85</v>
      </c>
      <c r="D1256" t="s">
        <v>403</v>
      </c>
    </row>
    <row r="1257" spans="1:4" x14ac:dyDescent="0.25">
      <c r="A1257" t="s">
        <v>2638</v>
      </c>
      <c r="B1257" t="s">
        <v>2639</v>
      </c>
      <c r="C1257">
        <v>575</v>
      </c>
      <c r="D1257" t="s">
        <v>377</v>
      </c>
    </row>
    <row r="1258" spans="1:4" x14ac:dyDescent="0.25">
      <c r="A1258" t="s">
        <v>2640</v>
      </c>
      <c r="B1258" t="s">
        <v>2641</v>
      </c>
      <c r="C1258">
        <v>170</v>
      </c>
      <c r="D1258" t="s">
        <v>796</v>
      </c>
    </row>
    <row r="1259" spans="1:4" x14ac:dyDescent="0.25">
      <c r="A1259" t="s">
        <v>2642</v>
      </c>
      <c r="B1259" t="s">
        <v>2643</v>
      </c>
      <c r="C1259">
        <v>6156</v>
      </c>
      <c r="D1259" t="s">
        <v>1454</v>
      </c>
    </row>
    <row r="1260" spans="1:4" x14ac:dyDescent="0.25">
      <c r="A1260" t="s">
        <v>2644</v>
      </c>
      <c r="B1260" t="s">
        <v>2645</v>
      </c>
      <c r="C1260">
        <v>38</v>
      </c>
      <c r="D1260" t="s">
        <v>1194</v>
      </c>
    </row>
    <row r="1261" spans="1:4" x14ac:dyDescent="0.25">
      <c r="A1261" t="s">
        <v>2646</v>
      </c>
      <c r="B1261" t="s">
        <v>2647</v>
      </c>
      <c r="C1261">
        <v>651</v>
      </c>
      <c r="D1261" t="s">
        <v>1412</v>
      </c>
    </row>
    <row r="1262" spans="1:4" x14ac:dyDescent="0.25">
      <c r="A1262" t="s">
        <v>2648</v>
      </c>
      <c r="B1262" t="s">
        <v>2649</v>
      </c>
      <c r="C1262">
        <v>638</v>
      </c>
      <c r="D1262" t="s">
        <v>653</v>
      </c>
    </row>
    <row r="1263" spans="1:4" x14ac:dyDescent="0.25">
      <c r="A1263" t="s">
        <v>2650</v>
      </c>
      <c r="B1263" t="s">
        <v>2651</v>
      </c>
      <c r="C1263">
        <v>81</v>
      </c>
      <c r="D1263" t="s">
        <v>336</v>
      </c>
    </row>
    <row r="1264" spans="1:4" x14ac:dyDescent="0.25">
      <c r="A1264" t="s">
        <v>2652</v>
      </c>
      <c r="B1264" t="s">
        <v>2653</v>
      </c>
      <c r="C1264">
        <v>4351</v>
      </c>
      <c r="D1264" t="s">
        <v>251</v>
      </c>
    </row>
    <row r="1265" spans="1:4" x14ac:dyDescent="0.25">
      <c r="A1265" t="s">
        <v>2654</v>
      </c>
      <c r="B1265" t="s">
        <v>718</v>
      </c>
      <c r="C1265">
        <v>231</v>
      </c>
      <c r="D1265" t="s">
        <v>1</v>
      </c>
    </row>
    <row r="1266" spans="1:4" x14ac:dyDescent="0.25">
      <c r="A1266" t="s">
        <v>2655</v>
      </c>
      <c r="B1266" t="s">
        <v>2656</v>
      </c>
      <c r="C1266">
        <v>9973</v>
      </c>
      <c r="D1266" t="s">
        <v>687</v>
      </c>
    </row>
    <row r="1267" spans="1:4" x14ac:dyDescent="0.25">
      <c r="A1267" t="s">
        <v>2657</v>
      </c>
      <c r="B1267" t="s">
        <v>2658</v>
      </c>
      <c r="C1267">
        <v>934</v>
      </c>
      <c r="D1267" t="s">
        <v>202</v>
      </c>
    </row>
    <row r="1268" spans="1:4" x14ac:dyDescent="0.25">
      <c r="A1268" t="s">
        <v>2659</v>
      </c>
      <c r="B1268" t="s">
        <v>2660</v>
      </c>
      <c r="C1268">
        <v>915</v>
      </c>
      <c r="D1268" t="s">
        <v>78</v>
      </c>
    </row>
    <row r="1269" spans="1:4" x14ac:dyDescent="0.25">
      <c r="A1269" t="s">
        <v>2661</v>
      </c>
      <c r="B1269" t="s">
        <v>2662</v>
      </c>
      <c r="C1269">
        <v>1860</v>
      </c>
      <c r="D1269" t="s">
        <v>190</v>
      </c>
    </row>
    <row r="1270" spans="1:4" x14ac:dyDescent="0.25">
      <c r="A1270" t="s">
        <v>2663</v>
      </c>
      <c r="B1270" t="s">
        <v>2664</v>
      </c>
      <c r="C1270">
        <v>2854</v>
      </c>
      <c r="D1270" t="s">
        <v>386</v>
      </c>
    </row>
    <row r="1271" spans="1:4" x14ac:dyDescent="0.25">
      <c r="A1271" t="s">
        <v>2665</v>
      </c>
      <c r="B1271" t="s">
        <v>2666</v>
      </c>
      <c r="C1271">
        <v>916</v>
      </c>
      <c r="D1271" t="s">
        <v>148</v>
      </c>
    </row>
    <row r="1272" spans="1:4" x14ac:dyDescent="0.25">
      <c r="A1272" t="s">
        <v>2667</v>
      </c>
      <c r="B1272" t="s">
        <v>2668</v>
      </c>
      <c r="C1272">
        <v>1713</v>
      </c>
      <c r="D1272" t="s">
        <v>806</v>
      </c>
    </row>
    <row r="1273" spans="1:4" x14ac:dyDescent="0.25">
      <c r="A1273" t="s">
        <v>2669</v>
      </c>
      <c r="B1273" t="s">
        <v>2670</v>
      </c>
      <c r="C1273">
        <v>123</v>
      </c>
      <c r="D1273" t="s">
        <v>435</v>
      </c>
    </row>
    <row r="1274" spans="1:4" x14ac:dyDescent="0.25">
      <c r="A1274" t="s">
        <v>2671</v>
      </c>
      <c r="B1274" t="s">
        <v>2672</v>
      </c>
      <c r="C1274">
        <v>1256</v>
      </c>
      <c r="D1274" t="s">
        <v>4</v>
      </c>
    </row>
    <row r="1275" spans="1:4" x14ac:dyDescent="0.25">
      <c r="A1275" t="s">
        <v>2673</v>
      </c>
      <c r="B1275" t="s">
        <v>2674</v>
      </c>
      <c r="C1275">
        <v>569</v>
      </c>
      <c r="D1275" t="s">
        <v>1412</v>
      </c>
    </row>
    <row r="1276" spans="1:4" x14ac:dyDescent="0.25">
      <c r="A1276" t="s">
        <v>2675</v>
      </c>
      <c r="B1276" t="s">
        <v>2676</v>
      </c>
      <c r="C1276">
        <v>2526</v>
      </c>
      <c r="D1276" t="s">
        <v>108</v>
      </c>
    </row>
    <row r="1277" spans="1:4" x14ac:dyDescent="0.25">
      <c r="A1277" t="s">
        <v>2677</v>
      </c>
      <c r="B1277" t="s">
        <v>2678</v>
      </c>
      <c r="C1277">
        <v>980</v>
      </c>
      <c r="D1277" t="s">
        <v>769</v>
      </c>
    </row>
    <row r="1278" spans="1:4" x14ac:dyDescent="0.25">
      <c r="A1278" t="s">
        <v>2679</v>
      </c>
      <c r="B1278" t="s">
        <v>2680</v>
      </c>
      <c r="C1278">
        <v>20532</v>
      </c>
      <c r="D1278" t="s">
        <v>171</v>
      </c>
    </row>
    <row r="1279" spans="1:4" x14ac:dyDescent="0.25">
      <c r="A1279" t="s">
        <v>2681</v>
      </c>
      <c r="B1279" t="s">
        <v>2682</v>
      </c>
      <c r="C1279">
        <v>962</v>
      </c>
      <c r="D1279" t="s">
        <v>658</v>
      </c>
    </row>
    <row r="1280" spans="1:4" x14ac:dyDescent="0.25">
      <c r="A1280" t="s">
        <v>2683</v>
      </c>
      <c r="B1280" t="s">
        <v>2684</v>
      </c>
      <c r="C1280">
        <v>2435</v>
      </c>
      <c r="D1280" t="s">
        <v>63</v>
      </c>
    </row>
    <row r="1281" spans="1:4" x14ac:dyDescent="0.25">
      <c r="A1281" t="s">
        <v>2685</v>
      </c>
      <c r="B1281" t="s">
        <v>2686</v>
      </c>
      <c r="C1281">
        <v>914</v>
      </c>
      <c r="D1281" t="s">
        <v>254</v>
      </c>
    </row>
    <row r="1282" spans="1:4" x14ac:dyDescent="0.25">
      <c r="A1282" t="s">
        <v>2687</v>
      </c>
      <c r="B1282" t="s">
        <v>1916</v>
      </c>
      <c r="C1282">
        <v>20</v>
      </c>
      <c r="D1282" t="s">
        <v>687</v>
      </c>
    </row>
    <row r="1283" spans="1:4" x14ac:dyDescent="0.25">
      <c r="A1283" t="s">
        <v>2688</v>
      </c>
      <c r="B1283" t="s">
        <v>2689</v>
      </c>
      <c r="C1283">
        <v>255</v>
      </c>
      <c r="D1283" t="s">
        <v>769</v>
      </c>
    </row>
    <row r="1284" spans="1:4" x14ac:dyDescent="0.25">
      <c r="A1284" t="s">
        <v>2690</v>
      </c>
      <c r="B1284" t="s">
        <v>2691</v>
      </c>
      <c r="C1284">
        <v>79</v>
      </c>
      <c r="D1284" t="s">
        <v>441</v>
      </c>
    </row>
    <row r="1285" spans="1:4" x14ac:dyDescent="0.25">
      <c r="A1285" t="s">
        <v>2692</v>
      </c>
      <c r="B1285" t="s">
        <v>2693</v>
      </c>
      <c r="C1285">
        <v>326</v>
      </c>
      <c r="D1285" t="s">
        <v>888</v>
      </c>
    </row>
    <row r="1286" spans="1:4" x14ac:dyDescent="0.25">
      <c r="A1286" t="s">
        <v>2694</v>
      </c>
      <c r="B1286" t="s">
        <v>2695</v>
      </c>
      <c r="C1286">
        <v>977</v>
      </c>
      <c r="D1286" t="s">
        <v>87</v>
      </c>
    </row>
    <row r="1287" spans="1:4" x14ac:dyDescent="0.25">
      <c r="A1287" t="s">
        <v>2696</v>
      </c>
      <c r="B1287" t="s">
        <v>2697</v>
      </c>
      <c r="C1287">
        <v>81</v>
      </c>
      <c r="D1287" t="s">
        <v>921</v>
      </c>
    </row>
    <row r="1288" spans="1:4" x14ac:dyDescent="0.25">
      <c r="A1288" t="s">
        <v>2698</v>
      </c>
      <c r="B1288" t="s">
        <v>2699</v>
      </c>
      <c r="C1288">
        <v>237</v>
      </c>
      <c r="D1288" t="s">
        <v>1932</v>
      </c>
    </row>
    <row r="1289" spans="1:4" x14ac:dyDescent="0.25">
      <c r="A1289" t="s">
        <v>2700</v>
      </c>
      <c r="B1289" t="s">
        <v>2701</v>
      </c>
      <c r="C1289">
        <v>246</v>
      </c>
      <c r="D1289" t="s">
        <v>184</v>
      </c>
    </row>
    <row r="1290" spans="1:4" x14ac:dyDescent="0.25">
      <c r="A1290" t="s">
        <v>2702</v>
      </c>
      <c r="B1290" t="s">
        <v>2703</v>
      </c>
      <c r="C1290">
        <v>188</v>
      </c>
      <c r="D1290" t="s">
        <v>888</v>
      </c>
    </row>
    <row r="1291" spans="1:4" x14ac:dyDescent="0.25">
      <c r="A1291" t="s">
        <v>2704</v>
      </c>
      <c r="B1291" t="s">
        <v>2705</v>
      </c>
      <c r="C1291">
        <v>226</v>
      </c>
      <c r="D1291" t="s">
        <v>299</v>
      </c>
    </row>
    <row r="1292" spans="1:4" x14ac:dyDescent="0.25">
      <c r="A1292" t="s">
        <v>2706</v>
      </c>
      <c r="B1292" t="s">
        <v>2707</v>
      </c>
      <c r="C1292">
        <v>352</v>
      </c>
      <c r="D1292" t="s">
        <v>614</v>
      </c>
    </row>
    <row r="1293" spans="1:4" x14ac:dyDescent="0.25">
      <c r="A1293" t="s">
        <v>2708</v>
      </c>
      <c r="B1293" t="s">
        <v>2709</v>
      </c>
      <c r="C1293">
        <v>118</v>
      </c>
      <c r="D1293" t="s">
        <v>133</v>
      </c>
    </row>
    <row r="1294" spans="1:4" x14ac:dyDescent="0.25">
      <c r="A1294" t="s">
        <v>2710</v>
      </c>
      <c r="B1294" t="s">
        <v>2711</v>
      </c>
      <c r="C1294">
        <v>291</v>
      </c>
      <c r="D1294" t="s">
        <v>299</v>
      </c>
    </row>
    <row r="1295" spans="1:4" x14ac:dyDescent="0.25">
      <c r="A1295" t="s">
        <v>2712</v>
      </c>
      <c r="B1295" t="s">
        <v>2713</v>
      </c>
      <c r="C1295">
        <v>87</v>
      </c>
      <c r="D1295" t="s">
        <v>151</v>
      </c>
    </row>
    <row r="1296" spans="1:4" x14ac:dyDescent="0.25">
      <c r="A1296" t="s">
        <v>2714</v>
      </c>
      <c r="B1296" t="s">
        <v>2715</v>
      </c>
      <c r="C1296">
        <v>52</v>
      </c>
      <c r="D1296" t="s">
        <v>133</v>
      </c>
    </row>
    <row r="1297" spans="1:4" x14ac:dyDescent="0.25">
      <c r="A1297" t="s">
        <v>2716</v>
      </c>
      <c r="B1297" t="s">
        <v>646</v>
      </c>
      <c r="C1297">
        <v>316</v>
      </c>
      <c r="D1297" t="s">
        <v>823</v>
      </c>
    </row>
    <row r="1298" spans="1:4" x14ac:dyDescent="0.25">
      <c r="A1298" t="s">
        <v>2717</v>
      </c>
      <c r="B1298" t="s">
        <v>2718</v>
      </c>
      <c r="C1298">
        <v>621</v>
      </c>
      <c r="D1298" t="s">
        <v>148</v>
      </c>
    </row>
    <row r="1299" spans="1:4" x14ac:dyDescent="0.25">
      <c r="A1299" t="s">
        <v>2719</v>
      </c>
      <c r="B1299" t="s">
        <v>2720</v>
      </c>
      <c r="C1299">
        <v>3</v>
      </c>
      <c r="D1299" t="s">
        <v>171</v>
      </c>
    </row>
    <row r="1300" spans="1:4" x14ac:dyDescent="0.25">
      <c r="A1300" t="s">
        <v>2721</v>
      </c>
      <c r="B1300" t="s">
        <v>2722</v>
      </c>
      <c r="C1300">
        <v>55</v>
      </c>
      <c r="D1300" t="s">
        <v>114</v>
      </c>
    </row>
    <row r="1301" spans="1:4" x14ac:dyDescent="0.25">
      <c r="A1301" t="s">
        <v>2723</v>
      </c>
      <c r="B1301" t="s">
        <v>2724</v>
      </c>
      <c r="C1301">
        <v>402</v>
      </c>
      <c r="D1301" t="s">
        <v>231</v>
      </c>
    </row>
    <row r="1302" spans="1:4" x14ac:dyDescent="0.25">
      <c r="A1302" t="s">
        <v>2725</v>
      </c>
      <c r="B1302" t="s">
        <v>2726</v>
      </c>
      <c r="C1302">
        <v>363</v>
      </c>
      <c r="D1302" t="s">
        <v>356</v>
      </c>
    </row>
    <row r="1303" spans="1:4" x14ac:dyDescent="0.25">
      <c r="A1303" t="s">
        <v>2727</v>
      </c>
      <c r="B1303" t="s">
        <v>2728</v>
      </c>
      <c r="C1303">
        <v>909</v>
      </c>
      <c r="D1303" t="s">
        <v>867</v>
      </c>
    </row>
    <row r="1304" spans="1:4" x14ac:dyDescent="0.25">
      <c r="A1304" t="s">
        <v>2729</v>
      </c>
      <c r="B1304" t="s">
        <v>2730</v>
      </c>
      <c r="C1304">
        <v>710</v>
      </c>
      <c r="D1304" t="s">
        <v>419</v>
      </c>
    </row>
    <row r="1305" spans="1:4" x14ac:dyDescent="0.25">
      <c r="A1305" t="s">
        <v>2731</v>
      </c>
      <c r="B1305" t="s">
        <v>2732</v>
      </c>
      <c r="C1305">
        <v>1861</v>
      </c>
      <c r="D1305" t="s">
        <v>496</v>
      </c>
    </row>
    <row r="1306" spans="1:4" x14ac:dyDescent="0.25">
      <c r="A1306" t="s">
        <v>2733</v>
      </c>
      <c r="B1306" t="s">
        <v>2734</v>
      </c>
      <c r="C1306">
        <v>165</v>
      </c>
      <c r="D1306" t="s">
        <v>133</v>
      </c>
    </row>
    <row r="1307" spans="1:4" x14ac:dyDescent="0.25">
      <c r="A1307" t="s">
        <v>2735</v>
      </c>
      <c r="B1307" t="s">
        <v>2736</v>
      </c>
      <c r="C1307">
        <v>991</v>
      </c>
      <c r="D1307" t="s">
        <v>21</v>
      </c>
    </row>
    <row r="1308" spans="1:4" x14ac:dyDescent="0.25">
      <c r="A1308" t="s">
        <v>2737</v>
      </c>
      <c r="B1308" t="s">
        <v>2738</v>
      </c>
      <c r="C1308">
        <v>845</v>
      </c>
      <c r="D1308" t="s">
        <v>102</v>
      </c>
    </row>
    <row r="1309" spans="1:4" x14ac:dyDescent="0.25">
      <c r="A1309" t="s">
        <v>2739</v>
      </c>
      <c r="B1309" t="s">
        <v>2740</v>
      </c>
      <c r="C1309">
        <v>9822</v>
      </c>
      <c r="D1309" t="s">
        <v>419</v>
      </c>
    </row>
    <row r="1310" spans="1:4" x14ac:dyDescent="0.25">
      <c r="A1310" t="s">
        <v>2741</v>
      </c>
      <c r="B1310" t="s">
        <v>2742</v>
      </c>
      <c r="C1310">
        <v>806</v>
      </c>
      <c r="D1310" t="s">
        <v>1104</v>
      </c>
    </row>
    <row r="1311" spans="1:4" x14ac:dyDescent="0.25">
      <c r="A1311" t="s">
        <v>2743</v>
      </c>
      <c r="B1311" t="s">
        <v>2744</v>
      </c>
      <c r="C1311">
        <v>316</v>
      </c>
      <c r="D1311" t="s">
        <v>2410</v>
      </c>
    </row>
    <row r="1312" spans="1:4" x14ac:dyDescent="0.25">
      <c r="A1312" t="s">
        <v>2745</v>
      </c>
      <c r="B1312" t="s">
        <v>2746</v>
      </c>
      <c r="C1312">
        <v>5069</v>
      </c>
      <c r="D1312" t="s">
        <v>171</v>
      </c>
    </row>
    <row r="1313" spans="1:4" x14ac:dyDescent="0.25">
      <c r="A1313" t="s">
        <v>2747</v>
      </c>
      <c r="B1313" t="s">
        <v>2748</v>
      </c>
      <c r="C1313">
        <v>203</v>
      </c>
      <c r="D1313" t="s">
        <v>606</v>
      </c>
    </row>
    <row r="1314" spans="1:4" x14ac:dyDescent="0.25">
      <c r="A1314" t="s">
        <v>2749</v>
      </c>
      <c r="B1314" t="s">
        <v>2750</v>
      </c>
      <c r="C1314">
        <v>5788</v>
      </c>
      <c r="D1314" t="s">
        <v>441</v>
      </c>
    </row>
    <row r="1315" spans="1:4" x14ac:dyDescent="0.25">
      <c r="A1315" t="s">
        <v>2751</v>
      </c>
      <c r="B1315" t="s">
        <v>2752</v>
      </c>
      <c r="C1315">
        <v>1169</v>
      </c>
      <c r="D1315" t="s">
        <v>364</v>
      </c>
    </row>
    <row r="1316" spans="1:4" x14ac:dyDescent="0.25">
      <c r="A1316" t="s">
        <v>2753</v>
      </c>
      <c r="B1316" t="s">
        <v>2754</v>
      </c>
      <c r="C1316">
        <v>507</v>
      </c>
      <c r="D1316" t="s">
        <v>228</v>
      </c>
    </row>
    <row r="1317" spans="1:4" x14ac:dyDescent="0.25">
      <c r="A1317" t="s">
        <v>2755</v>
      </c>
      <c r="B1317" t="s">
        <v>623</v>
      </c>
      <c r="C1317">
        <v>9</v>
      </c>
      <c r="D1317" t="s">
        <v>346</v>
      </c>
    </row>
    <row r="1318" spans="1:4" x14ac:dyDescent="0.25">
      <c r="A1318" t="s">
        <v>2756</v>
      </c>
      <c r="B1318" t="s">
        <v>119</v>
      </c>
      <c r="C1318">
        <v>847</v>
      </c>
      <c r="D1318" t="s">
        <v>1403</v>
      </c>
    </row>
    <row r="1319" spans="1:4" x14ac:dyDescent="0.25">
      <c r="A1319" t="s">
        <v>2757</v>
      </c>
      <c r="B1319" t="s">
        <v>2758</v>
      </c>
      <c r="C1319">
        <v>9496</v>
      </c>
      <c r="D1319" t="s">
        <v>2122</v>
      </c>
    </row>
    <row r="1320" spans="1:4" x14ac:dyDescent="0.25">
      <c r="A1320" t="s">
        <v>2759</v>
      </c>
      <c r="B1320" t="s">
        <v>2760</v>
      </c>
      <c r="C1320">
        <v>747</v>
      </c>
      <c r="D1320" t="s">
        <v>124</v>
      </c>
    </row>
    <row r="1321" spans="1:4" x14ac:dyDescent="0.25">
      <c r="A1321" t="s">
        <v>2761</v>
      </c>
      <c r="B1321" t="s">
        <v>2762</v>
      </c>
      <c r="C1321">
        <v>869</v>
      </c>
      <c r="D1321" t="s">
        <v>2073</v>
      </c>
    </row>
    <row r="1322" spans="1:4" x14ac:dyDescent="0.25">
      <c r="A1322" t="s">
        <v>2763</v>
      </c>
      <c r="B1322" t="s">
        <v>2764</v>
      </c>
      <c r="C1322">
        <v>1810</v>
      </c>
      <c r="D1322" t="s">
        <v>30</v>
      </c>
    </row>
    <row r="1323" spans="1:4" x14ac:dyDescent="0.25">
      <c r="A1323" t="s">
        <v>2765</v>
      </c>
      <c r="B1323" t="s">
        <v>2766</v>
      </c>
      <c r="C1323">
        <v>969</v>
      </c>
      <c r="D1323" t="s">
        <v>222</v>
      </c>
    </row>
    <row r="1324" spans="1:4" x14ac:dyDescent="0.25">
      <c r="A1324" t="s">
        <v>2767</v>
      </c>
      <c r="B1324" t="s">
        <v>2768</v>
      </c>
      <c r="C1324">
        <v>648</v>
      </c>
      <c r="D1324" t="s">
        <v>325</v>
      </c>
    </row>
    <row r="1325" spans="1:4" x14ac:dyDescent="0.25">
      <c r="A1325" t="s">
        <v>2769</v>
      </c>
      <c r="B1325" t="s">
        <v>2770</v>
      </c>
      <c r="C1325">
        <v>380</v>
      </c>
      <c r="D1325" t="s">
        <v>216</v>
      </c>
    </row>
    <row r="1326" spans="1:4" x14ac:dyDescent="0.25">
      <c r="A1326" t="s">
        <v>2771</v>
      </c>
      <c r="B1326" t="s">
        <v>2772</v>
      </c>
      <c r="C1326">
        <v>6</v>
      </c>
      <c r="D1326" t="s">
        <v>10</v>
      </c>
    </row>
    <row r="1327" spans="1:4" x14ac:dyDescent="0.25">
      <c r="A1327" t="s">
        <v>2773</v>
      </c>
      <c r="B1327" t="s">
        <v>2774</v>
      </c>
      <c r="C1327">
        <v>4991</v>
      </c>
      <c r="D1327" t="s">
        <v>320</v>
      </c>
    </row>
    <row r="1328" spans="1:4" x14ac:dyDescent="0.25">
      <c r="A1328" t="s">
        <v>2775</v>
      </c>
      <c r="B1328" t="s">
        <v>2554</v>
      </c>
      <c r="C1328">
        <v>960</v>
      </c>
      <c r="D1328" t="s">
        <v>383</v>
      </c>
    </row>
    <row r="1329" spans="1:4" x14ac:dyDescent="0.25">
      <c r="A1329" t="s">
        <v>2776</v>
      </c>
      <c r="B1329" t="s">
        <v>2777</v>
      </c>
      <c r="C1329">
        <v>962</v>
      </c>
      <c r="D1329" t="s">
        <v>658</v>
      </c>
    </row>
    <row r="1330" spans="1:4" x14ac:dyDescent="0.25">
      <c r="A1330" t="s">
        <v>2778</v>
      </c>
      <c r="B1330" t="s">
        <v>2779</v>
      </c>
      <c r="C1330">
        <v>1420</v>
      </c>
      <c r="D1330" t="s">
        <v>566</v>
      </c>
    </row>
    <row r="1331" spans="1:4" x14ac:dyDescent="0.25">
      <c r="A1331" t="s">
        <v>2780</v>
      </c>
      <c r="B1331" t="s">
        <v>2781</v>
      </c>
      <c r="C1331">
        <v>881</v>
      </c>
      <c r="D1331" t="s">
        <v>124</v>
      </c>
    </row>
    <row r="1332" spans="1:4" x14ac:dyDescent="0.25">
      <c r="A1332" t="s">
        <v>2782</v>
      </c>
      <c r="B1332" t="s">
        <v>2783</v>
      </c>
      <c r="C1332">
        <v>91</v>
      </c>
      <c r="D1332" t="s">
        <v>560</v>
      </c>
    </row>
    <row r="1333" spans="1:4" x14ac:dyDescent="0.25">
      <c r="A1333" t="s">
        <v>2784</v>
      </c>
      <c r="B1333" t="s">
        <v>2785</v>
      </c>
      <c r="C1333">
        <v>332</v>
      </c>
      <c r="D1333" t="s">
        <v>270</v>
      </c>
    </row>
    <row r="1334" spans="1:4" x14ac:dyDescent="0.25">
      <c r="A1334" t="s">
        <v>2786</v>
      </c>
      <c r="B1334" t="s">
        <v>2787</v>
      </c>
      <c r="C1334">
        <v>90</v>
      </c>
      <c r="D1334" t="s">
        <v>142</v>
      </c>
    </row>
    <row r="1335" spans="1:4" x14ac:dyDescent="0.25">
      <c r="A1335" t="s">
        <v>2788</v>
      </c>
      <c r="B1335" t="s">
        <v>2789</v>
      </c>
      <c r="C1335">
        <v>108</v>
      </c>
      <c r="D1335" t="s">
        <v>311</v>
      </c>
    </row>
    <row r="1336" spans="1:4" x14ac:dyDescent="0.25">
      <c r="A1336" t="s">
        <v>2790</v>
      </c>
      <c r="B1336" t="s">
        <v>2791</v>
      </c>
      <c r="C1336">
        <v>154</v>
      </c>
      <c r="D1336" t="s">
        <v>499</v>
      </c>
    </row>
    <row r="1337" spans="1:4" x14ac:dyDescent="0.25">
      <c r="A1337" t="s">
        <v>2792</v>
      </c>
      <c r="B1337" t="s">
        <v>2793</v>
      </c>
      <c r="C1337">
        <v>814</v>
      </c>
      <c r="D1337" t="s">
        <v>653</v>
      </c>
    </row>
    <row r="1338" spans="1:4" x14ac:dyDescent="0.25">
      <c r="A1338" t="s">
        <v>2794</v>
      </c>
      <c r="B1338" t="s">
        <v>2795</v>
      </c>
      <c r="C1338">
        <v>368</v>
      </c>
      <c r="D1338" t="s">
        <v>1794</v>
      </c>
    </row>
    <row r="1339" spans="1:4" x14ac:dyDescent="0.25">
      <c r="A1339" t="s">
        <v>2796</v>
      </c>
      <c r="B1339" t="s">
        <v>2797</v>
      </c>
      <c r="C1339">
        <v>1</v>
      </c>
      <c r="D1339" t="s">
        <v>222</v>
      </c>
    </row>
    <row r="1340" spans="1:4" x14ac:dyDescent="0.25">
      <c r="A1340" t="s">
        <v>2798</v>
      </c>
      <c r="B1340" t="s">
        <v>2799</v>
      </c>
      <c r="C1340">
        <v>7332</v>
      </c>
      <c r="D1340" t="s">
        <v>171</v>
      </c>
    </row>
    <row r="1341" spans="1:4" x14ac:dyDescent="0.25">
      <c r="A1341" t="s">
        <v>2800</v>
      </c>
      <c r="B1341" t="s">
        <v>2801</v>
      </c>
      <c r="C1341">
        <v>13</v>
      </c>
      <c r="D1341" t="s">
        <v>2122</v>
      </c>
    </row>
    <row r="1342" spans="1:4" x14ac:dyDescent="0.25">
      <c r="A1342" t="s">
        <v>2802</v>
      </c>
      <c r="B1342" t="s">
        <v>2803</v>
      </c>
      <c r="C1342">
        <v>189</v>
      </c>
      <c r="D1342" t="s">
        <v>1424</v>
      </c>
    </row>
    <row r="1343" spans="1:4" x14ac:dyDescent="0.25">
      <c r="A1343" t="s">
        <v>2804</v>
      </c>
      <c r="B1343" t="s">
        <v>2805</v>
      </c>
      <c r="C1343">
        <v>4820</v>
      </c>
      <c r="D1343" t="s">
        <v>642</v>
      </c>
    </row>
    <row r="1344" spans="1:4" x14ac:dyDescent="0.25">
      <c r="A1344" t="s">
        <v>2806</v>
      </c>
      <c r="B1344" t="s">
        <v>2807</v>
      </c>
      <c r="C1344">
        <v>54</v>
      </c>
      <c r="D1344" t="s">
        <v>1932</v>
      </c>
    </row>
    <row r="1345" spans="1:4" x14ac:dyDescent="0.25">
      <c r="A1345" t="s">
        <v>2808</v>
      </c>
      <c r="B1345" t="s">
        <v>2809</v>
      </c>
      <c r="C1345">
        <v>4161</v>
      </c>
      <c r="D1345" t="s">
        <v>102</v>
      </c>
    </row>
    <row r="1346" spans="1:4" x14ac:dyDescent="0.25">
      <c r="A1346" t="s">
        <v>2810</v>
      </c>
      <c r="B1346" t="s">
        <v>2811</v>
      </c>
      <c r="C1346">
        <v>4954</v>
      </c>
      <c r="D1346" t="s">
        <v>2393</v>
      </c>
    </row>
    <row r="1347" spans="1:4" x14ac:dyDescent="0.25">
      <c r="A1347" t="s">
        <v>2812</v>
      </c>
      <c r="B1347" t="s">
        <v>2813</v>
      </c>
      <c r="C1347">
        <v>923</v>
      </c>
      <c r="D1347" t="s">
        <v>21</v>
      </c>
    </row>
    <row r="1348" spans="1:4" x14ac:dyDescent="0.25">
      <c r="A1348" t="s">
        <v>2814</v>
      </c>
      <c r="B1348" t="s">
        <v>2815</v>
      </c>
      <c r="C1348">
        <v>922</v>
      </c>
      <c r="D1348" t="s">
        <v>139</v>
      </c>
    </row>
    <row r="1349" spans="1:4" x14ac:dyDescent="0.25">
      <c r="A1349" t="s">
        <v>2816</v>
      </c>
      <c r="B1349" t="s">
        <v>2817</v>
      </c>
      <c r="C1349">
        <v>848</v>
      </c>
      <c r="D1349" t="s">
        <v>391</v>
      </c>
    </row>
    <row r="1350" spans="1:4" x14ac:dyDescent="0.25">
      <c r="A1350" t="s">
        <v>2818</v>
      </c>
      <c r="B1350" t="s">
        <v>2819</v>
      </c>
      <c r="C1350">
        <v>17</v>
      </c>
      <c r="D1350" t="s">
        <v>383</v>
      </c>
    </row>
    <row r="1351" spans="1:4" x14ac:dyDescent="0.25">
      <c r="A1351" t="s">
        <v>2820</v>
      </c>
      <c r="B1351" t="s">
        <v>2821</v>
      </c>
      <c r="C1351">
        <v>542</v>
      </c>
      <c r="D1351" t="s">
        <v>13</v>
      </c>
    </row>
    <row r="1352" spans="1:4" x14ac:dyDescent="0.25">
      <c r="A1352" t="s">
        <v>2822</v>
      </c>
      <c r="B1352" t="s">
        <v>2823</v>
      </c>
      <c r="C1352">
        <v>399</v>
      </c>
      <c r="D1352" t="s">
        <v>572</v>
      </c>
    </row>
    <row r="1353" spans="1:4" x14ac:dyDescent="0.25">
      <c r="A1353" t="s">
        <v>2824</v>
      </c>
      <c r="B1353" t="s">
        <v>2825</v>
      </c>
      <c r="C1353">
        <v>970</v>
      </c>
      <c r="D1353" t="s">
        <v>414</v>
      </c>
    </row>
    <row r="1354" spans="1:4" x14ac:dyDescent="0.25">
      <c r="A1354" t="s">
        <v>2826</v>
      </c>
      <c r="B1354" t="s">
        <v>2827</v>
      </c>
      <c r="C1354">
        <v>640</v>
      </c>
      <c r="D1354" t="s">
        <v>289</v>
      </c>
    </row>
    <row r="1355" spans="1:4" x14ac:dyDescent="0.25">
      <c r="A1355" t="s">
        <v>2828</v>
      </c>
      <c r="B1355" t="s">
        <v>2829</v>
      </c>
      <c r="C1355">
        <v>98</v>
      </c>
      <c r="D1355" t="s">
        <v>703</v>
      </c>
    </row>
    <row r="1356" spans="1:4" x14ac:dyDescent="0.25">
      <c r="A1356" t="s">
        <v>2830</v>
      </c>
      <c r="B1356" t="s">
        <v>2831</v>
      </c>
      <c r="C1356">
        <v>947</v>
      </c>
      <c r="D1356" t="s">
        <v>987</v>
      </c>
    </row>
    <row r="1357" spans="1:4" x14ac:dyDescent="0.25">
      <c r="A1357" t="s">
        <v>2832</v>
      </c>
      <c r="B1357" t="s">
        <v>2833</v>
      </c>
      <c r="C1357">
        <v>64</v>
      </c>
      <c r="D1357" t="s">
        <v>127</v>
      </c>
    </row>
    <row r="1358" spans="1:4" x14ac:dyDescent="0.25">
      <c r="A1358" t="s">
        <v>2834</v>
      </c>
      <c r="B1358" t="s">
        <v>2835</v>
      </c>
      <c r="C1358">
        <v>0</v>
      </c>
      <c r="D1358" t="s">
        <v>1412</v>
      </c>
    </row>
    <row r="1359" spans="1:4" x14ac:dyDescent="0.25">
      <c r="A1359" t="s">
        <v>2836</v>
      </c>
      <c r="B1359" t="s">
        <v>424</v>
      </c>
      <c r="C1359">
        <v>556</v>
      </c>
      <c r="D1359" t="s">
        <v>308</v>
      </c>
    </row>
    <row r="1360" spans="1:4" x14ac:dyDescent="0.25">
      <c r="A1360" t="s">
        <v>2837</v>
      </c>
      <c r="B1360" t="s">
        <v>2838</v>
      </c>
      <c r="C1360">
        <v>844</v>
      </c>
      <c r="D1360" t="s">
        <v>133</v>
      </c>
    </row>
    <row r="1361" spans="1:4" x14ac:dyDescent="0.25">
      <c r="A1361" t="s">
        <v>2839</v>
      </c>
      <c r="B1361" t="s">
        <v>2840</v>
      </c>
      <c r="C1361">
        <v>271</v>
      </c>
      <c r="D1361" t="s">
        <v>403</v>
      </c>
    </row>
    <row r="1362" spans="1:4" x14ac:dyDescent="0.25">
      <c r="A1362" t="s">
        <v>2841</v>
      </c>
      <c r="B1362" t="s">
        <v>2842</v>
      </c>
      <c r="C1362">
        <v>9079</v>
      </c>
      <c r="D1362" t="s">
        <v>208</v>
      </c>
    </row>
    <row r="1363" spans="1:4" x14ac:dyDescent="0.25">
      <c r="A1363" t="s">
        <v>2843</v>
      </c>
      <c r="B1363" t="s">
        <v>1810</v>
      </c>
      <c r="C1363">
        <v>182</v>
      </c>
      <c r="D1363" t="s">
        <v>990</v>
      </c>
    </row>
    <row r="1364" spans="1:4" x14ac:dyDescent="0.25">
      <c r="A1364" t="s">
        <v>2844</v>
      </c>
      <c r="B1364" t="s">
        <v>2845</v>
      </c>
      <c r="C1364">
        <v>2712</v>
      </c>
      <c r="D1364" t="s">
        <v>895</v>
      </c>
    </row>
    <row r="1365" spans="1:4" x14ac:dyDescent="0.25">
      <c r="A1365" t="s">
        <v>2846</v>
      </c>
      <c r="B1365" t="s">
        <v>2847</v>
      </c>
      <c r="C1365">
        <v>1</v>
      </c>
      <c r="D1365" t="s">
        <v>171</v>
      </c>
    </row>
    <row r="1366" spans="1:4" x14ac:dyDescent="0.25">
      <c r="A1366" t="s">
        <v>2848</v>
      </c>
      <c r="B1366" t="s">
        <v>2849</v>
      </c>
      <c r="C1366">
        <v>858</v>
      </c>
      <c r="D1366" t="s">
        <v>394</v>
      </c>
    </row>
    <row r="1367" spans="1:4" x14ac:dyDescent="0.25">
      <c r="A1367" t="s">
        <v>2850</v>
      </c>
      <c r="B1367" t="s">
        <v>2851</v>
      </c>
      <c r="C1367">
        <v>7</v>
      </c>
      <c r="D1367" t="s">
        <v>13</v>
      </c>
    </row>
    <row r="1368" spans="1:4" x14ac:dyDescent="0.25">
      <c r="A1368" t="s">
        <v>2852</v>
      </c>
      <c r="B1368" t="s">
        <v>2853</v>
      </c>
      <c r="C1368">
        <v>137</v>
      </c>
      <c r="D1368" t="s">
        <v>139</v>
      </c>
    </row>
    <row r="1369" spans="1:4" x14ac:dyDescent="0.25">
      <c r="A1369" t="s">
        <v>2854</v>
      </c>
      <c r="B1369" t="s">
        <v>2855</v>
      </c>
      <c r="C1369">
        <v>3939</v>
      </c>
      <c r="D1369" t="s">
        <v>517</v>
      </c>
    </row>
    <row r="1370" spans="1:4" x14ac:dyDescent="0.25">
      <c r="A1370" t="s">
        <v>2856</v>
      </c>
      <c r="B1370" t="s">
        <v>2857</v>
      </c>
      <c r="C1370">
        <v>133</v>
      </c>
      <c r="D1370" t="s">
        <v>139</v>
      </c>
    </row>
    <row r="1371" spans="1:4" x14ac:dyDescent="0.25">
      <c r="A1371" t="s">
        <v>2858</v>
      </c>
      <c r="B1371" t="s">
        <v>2859</v>
      </c>
      <c r="C1371">
        <v>906</v>
      </c>
      <c r="D1371" t="s">
        <v>2122</v>
      </c>
    </row>
    <row r="1372" spans="1:4" x14ac:dyDescent="0.25">
      <c r="A1372" t="s">
        <v>2860</v>
      </c>
      <c r="B1372" t="s">
        <v>2861</v>
      </c>
      <c r="C1372">
        <v>1893</v>
      </c>
      <c r="D1372" t="s">
        <v>383</v>
      </c>
    </row>
    <row r="1373" spans="1:4" x14ac:dyDescent="0.25">
      <c r="A1373" t="s">
        <v>2862</v>
      </c>
      <c r="B1373" t="s">
        <v>2863</v>
      </c>
      <c r="C1373">
        <v>878</v>
      </c>
      <c r="D1373" t="s">
        <v>142</v>
      </c>
    </row>
    <row r="1374" spans="1:4" x14ac:dyDescent="0.25">
      <c r="A1374" t="s">
        <v>2864</v>
      </c>
      <c r="B1374" t="s">
        <v>2865</v>
      </c>
      <c r="C1374">
        <v>49</v>
      </c>
      <c r="D1374" t="s">
        <v>174</v>
      </c>
    </row>
    <row r="1375" spans="1:4" x14ac:dyDescent="0.25">
      <c r="A1375" t="s">
        <v>2866</v>
      </c>
      <c r="B1375" t="s">
        <v>2867</v>
      </c>
      <c r="C1375">
        <v>683</v>
      </c>
      <c r="D1375" t="s">
        <v>1010</v>
      </c>
    </row>
    <row r="1376" spans="1:4" x14ac:dyDescent="0.25">
      <c r="A1376" t="s">
        <v>2868</v>
      </c>
      <c r="B1376" t="s">
        <v>2869</v>
      </c>
      <c r="C1376">
        <v>228</v>
      </c>
      <c r="D1376" t="s">
        <v>460</v>
      </c>
    </row>
    <row r="1377" spans="1:4" x14ac:dyDescent="0.25">
      <c r="A1377" t="s">
        <v>2870</v>
      </c>
      <c r="B1377" t="s">
        <v>2871</v>
      </c>
      <c r="C1377">
        <v>1990</v>
      </c>
      <c r="D1377" t="s">
        <v>294</v>
      </c>
    </row>
    <row r="1378" spans="1:4" x14ac:dyDescent="0.25">
      <c r="A1378" t="s">
        <v>2872</v>
      </c>
      <c r="B1378" t="s">
        <v>2873</v>
      </c>
      <c r="C1378">
        <v>34</v>
      </c>
      <c r="D1378" t="s">
        <v>130</v>
      </c>
    </row>
    <row r="1379" spans="1:4" x14ac:dyDescent="0.25">
      <c r="A1379" t="s">
        <v>2874</v>
      </c>
      <c r="B1379" t="s">
        <v>2875</v>
      </c>
      <c r="C1379">
        <v>362</v>
      </c>
      <c r="D1379" t="s">
        <v>81</v>
      </c>
    </row>
    <row r="1380" spans="1:4" x14ac:dyDescent="0.25">
      <c r="A1380" t="s">
        <v>2876</v>
      </c>
      <c r="B1380" t="s">
        <v>2877</v>
      </c>
      <c r="C1380">
        <v>937</v>
      </c>
      <c r="D1380" t="s">
        <v>90</v>
      </c>
    </row>
    <row r="1381" spans="1:4" x14ac:dyDescent="0.25">
      <c r="A1381" t="s">
        <v>2878</v>
      </c>
      <c r="B1381" t="s">
        <v>2879</v>
      </c>
      <c r="C1381">
        <v>54</v>
      </c>
      <c r="D1381" t="s">
        <v>599</v>
      </c>
    </row>
    <row r="1382" spans="1:4" x14ac:dyDescent="0.25">
      <c r="A1382" t="s">
        <v>2880</v>
      </c>
      <c r="B1382" t="s">
        <v>2881</v>
      </c>
      <c r="C1382">
        <v>844</v>
      </c>
      <c r="D1382" t="s">
        <v>208</v>
      </c>
    </row>
    <row r="1383" spans="1:4" x14ac:dyDescent="0.25">
      <c r="A1383" t="s">
        <v>2882</v>
      </c>
      <c r="B1383" t="s">
        <v>2883</v>
      </c>
      <c r="C1383">
        <v>540</v>
      </c>
      <c r="D1383" t="s">
        <v>441</v>
      </c>
    </row>
    <row r="1384" spans="1:4" x14ac:dyDescent="0.25">
      <c r="A1384" t="s">
        <v>2884</v>
      </c>
      <c r="B1384" t="s">
        <v>2885</v>
      </c>
      <c r="C1384">
        <v>4554</v>
      </c>
      <c r="D1384" t="s">
        <v>520</v>
      </c>
    </row>
    <row r="1385" spans="1:4" x14ac:dyDescent="0.25">
      <c r="A1385" t="s">
        <v>2886</v>
      </c>
      <c r="B1385" t="s">
        <v>2887</v>
      </c>
      <c r="C1385">
        <v>148</v>
      </c>
      <c r="D1385" t="s">
        <v>205</v>
      </c>
    </row>
    <row r="1386" spans="1:4" x14ac:dyDescent="0.25">
      <c r="A1386" t="s">
        <v>2888</v>
      </c>
      <c r="B1386" t="s">
        <v>2889</v>
      </c>
      <c r="C1386">
        <v>947</v>
      </c>
      <c r="D1386" t="s">
        <v>148</v>
      </c>
    </row>
    <row r="1387" spans="1:4" x14ac:dyDescent="0.25">
      <c r="A1387" t="s">
        <v>2890</v>
      </c>
      <c r="B1387" t="s">
        <v>2891</v>
      </c>
      <c r="C1387">
        <v>2990</v>
      </c>
      <c r="D1387" t="s">
        <v>361</v>
      </c>
    </row>
    <row r="1388" spans="1:4" x14ac:dyDescent="0.25">
      <c r="A1388" t="s">
        <v>2892</v>
      </c>
      <c r="B1388" t="s">
        <v>2893</v>
      </c>
      <c r="C1388">
        <v>3333</v>
      </c>
      <c r="D1388" t="s">
        <v>248</v>
      </c>
    </row>
    <row r="1389" spans="1:4" x14ac:dyDescent="0.25">
      <c r="A1389" t="s">
        <v>2894</v>
      </c>
      <c r="B1389" t="s">
        <v>2895</v>
      </c>
      <c r="C1389">
        <v>485</v>
      </c>
      <c r="D1389" t="s">
        <v>162</v>
      </c>
    </row>
    <row r="1390" spans="1:4" x14ac:dyDescent="0.25">
      <c r="A1390" t="s">
        <v>2896</v>
      </c>
      <c r="B1390" t="s">
        <v>2897</v>
      </c>
      <c r="C1390">
        <v>754</v>
      </c>
      <c r="D1390" t="s">
        <v>254</v>
      </c>
    </row>
    <row r="1391" spans="1:4" x14ac:dyDescent="0.25">
      <c r="A1391" t="s">
        <v>2898</v>
      </c>
      <c r="B1391" t="s">
        <v>2899</v>
      </c>
      <c r="C1391">
        <v>210</v>
      </c>
      <c r="D1391" t="s">
        <v>248</v>
      </c>
    </row>
    <row r="1392" spans="1:4" x14ac:dyDescent="0.25">
      <c r="A1392" t="s">
        <v>2900</v>
      </c>
      <c r="B1392" t="s">
        <v>2901</v>
      </c>
      <c r="C1392">
        <v>93</v>
      </c>
      <c r="D1392" t="s">
        <v>653</v>
      </c>
    </row>
    <row r="1393" spans="1:4" x14ac:dyDescent="0.25">
      <c r="A1393" t="s">
        <v>2902</v>
      </c>
      <c r="B1393" t="s">
        <v>2903</v>
      </c>
      <c r="C1393">
        <v>8</v>
      </c>
      <c r="D1393" t="s">
        <v>199</v>
      </c>
    </row>
    <row r="1394" spans="1:4" x14ac:dyDescent="0.25">
      <c r="A1394" t="s">
        <v>2904</v>
      </c>
      <c r="B1394" t="s">
        <v>2905</v>
      </c>
      <c r="C1394">
        <v>98</v>
      </c>
      <c r="D1394" t="s">
        <v>69</v>
      </c>
    </row>
    <row r="1395" spans="1:4" x14ac:dyDescent="0.25">
      <c r="A1395" t="s">
        <v>2906</v>
      </c>
      <c r="B1395" t="s">
        <v>2907</v>
      </c>
      <c r="C1395">
        <v>2515</v>
      </c>
      <c r="D1395" t="s">
        <v>13</v>
      </c>
    </row>
    <row r="1396" spans="1:4" x14ac:dyDescent="0.25">
      <c r="A1396" t="s">
        <v>2908</v>
      </c>
      <c r="B1396" t="s">
        <v>2909</v>
      </c>
      <c r="C1396">
        <v>950</v>
      </c>
      <c r="D1396" t="s">
        <v>728</v>
      </c>
    </row>
    <row r="1397" spans="1:4" x14ac:dyDescent="0.25">
      <c r="A1397" t="s">
        <v>2910</v>
      </c>
      <c r="B1397" t="s">
        <v>2911</v>
      </c>
      <c r="C1397">
        <v>313</v>
      </c>
      <c r="D1397" t="s">
        <v>142</v>
      </c>
    </row>
    <row r="1398" spans="1:4" x14ac:dyDescent="0.25">
      <c r="A1398" t="s">
        <v>2912</v>
      </c>
      <c r="B1398" t="s">
        <v>2913</v>
      </c>
      <c r="C1398">
        <v>82</v>
      </c>
      <c r="D1398" t="s">
        <v>1115</v>
      </c>
    </row>
    <row r="1399" spans="1:4" x14ac:dyDescent="0.25">
      <c r="A1399" t="s">
        <v>2914</v>
      </c>
      <c r="B1399" t="s">
        <v>2915</v>
      </c>
      <c r="C1399">
        <v>528</v>
      </c>
      <c r="D1399" t="s">
        <v>441</v>
      </c>
    </row>
    <row r="1400" spans="1:4" x14ac:dyDescent="0.25">
      <c r="A1400" t="s">
        <v>2916</v>
      </c>
      <c r="B1400" t="s">
        <v>2917</v>
      </c>
      <c r="C1400">
        <v>8</v>
      </c>
      <c r="D1400" t="s">
        <v>435</v>
      </c>
    </row>
    <row r="1401" spans="1:4" x14ac:dyDescent="0.25">
      <c r="A1401" t="s">
        <v>2918</v>
      </c>
      <c r="B1401" t="s">
        <v>2919</v>
      </c>
      <c r="C1401">
        <v>549</v>
      </c>
      <c r="D1401" t="s">
        <v>105</v>
      </c>
    </row>
    <row r="1402" spans="1:4" x14ac:dyDescent="0.25">
      <c r="A1402" t="s">
        <v>2920</v>
      </c>
      <c r="B1402" t="s">
        <v>2921</v>
      </c>
      <c r="C1402">
        <v>231</v>
      </c>
      <c r="D1402" t="s">
        <v>725</v>
      </c>
    </row>
    <row r="1403" spans="1:4" x14ac:dyDescent="0.25">
      <c r="A1403" t="s">
        <v>2922</v>
      </c>
      <c r="B1403" t="s">
        <v>2923</v>
      </c>
      <c r="C1403">
        <v>26</v>
      </c>
      <c r="D1403" t="s">
        <v>364</v>
      </c>
    </row>
    <row r="1404" spans="1:4" x14ac:dyDescent="0.25">
      <c r="A1404" t="s">
        <v>2924</v>
      </c>
      <c r="B1404" t="s">
        <v>242</v>
      </c>
      <c r="C1404">
        <v>8055</v>
      </c>
      <c r="D1404" t="s">
        <v>231</v>
      </c>
    </row>
    <row r="1405" spans="1:4" x14ac:dyDescent="0.25">
      <c r="A1405" t="s">
        <v>2925</v>
      </c>
      <c r="B1405" t="s">
        <v>2926</v>
      </c>
      <c r="C1405">
        <v>25</v>
      </c>
      <c r="D1405" t="s">
        <v>114</v>
      </c>
    </row>
    <row r="1406" spans="1:4" x14ac:dyDescent="0.25">
      <c r="A1406" t="s">
        <v>2927</v>
      </c>
      <c r="B1406" t="s">
        <v>2928</v>
      </c>
      <c r="C1406">
        <v>45</v>
      </c>
      <c r="D1406" t="s">
        <v>888</v>
      </c>
    </row>
    <row r="1407" spans="1:4" x14ac:dyDescent="0.25">
      <c r="A1407" t="s">
        <v>2929</v>
      </c>
      <c r="B1407" t="s">
        <v>2930</v>
      </c>
      <c r="C1407">
        <v>857</v>
      </c>
      <c r="D1407" t="s">
        <v>987</v>
      </c>
    </row>
    <row r="1408" spans="1:4" x14ac:dyDescent="0.25">
      <c r="A1408" t="s">
        <v>2931</v>
      </c>
      <c r="B1408" t="s">
        <v>2932</v>
      </c>
      <c r="C1408">
        <v>8895</v>
      </c>
      <c r="D1408" t="s">
        <v>21</v>
      </c>
    </row>
    <row r="1409" spans="1:4" x14ac:dyDescent="0.25">
      <c r="A1409" t="s">
        <v>2933</v>
      </c>
      <c r="B1409" t="s">
        <v>2934</v>
      </c>
      <c r="C1409">
        <v>379</v>
      </c>
      <c r="D1409" t="s">
        <v>75</v>
      </c>
    </row>
    <row r="1410" spans="1:4" x14ac:dyDescent="0.25">
      <c r="A1410" t="s">
        <v>2935</v>
      </c>
      <c r="B1410" t="s">
        <v>2936</v>
      </c>
      <c r="C1410">
        <v>194</v>
      </c>
      <c r="D1410" t="s">
        <v>142</v>
      </c>
    </row>
    <row r="1411" spans="1:4" x14ac:dyDescent="0.25">
      <c r="A1411" t="s">
        <v>2937</v>
      </c>
      <c r="B1411" t="s">
        <v>2938</v>
      </c>
      <c r="C1411">
        <v>55</v>
      </c>
      <c r="D1411" t="s">
        <v>102</v>
      </c>
    </row>
    <row r="1412" spans="1:4" x14ac:dyDescent="0.25">
      <c r="A1412" t="s">
        <v>2939</v>
      </c>
      <c r="B1412" t="s">
        <v>2940</v>
      </c>
      <c r="C1412">
        <v>791</v>
      </c>
      <c r="D1412" t="s">
        <v>1794</v>
      </c>
    </row>
    <row r="1413" spans="1:4" x14ac:dyDescent="0.25">
      <c r="A1413" t="s">
        <v>2941</v>
      </c>
      <c r="B1413" t="s">
        <v>2942</v>
      </c>
      <c r="C1413">
        <v>2895</v>
      </c>
      <c r="D1413" t="s">
        <v>2943</v>
      </c>
    </row>
    <row r="1414" spans="1:4" x14ac:dyDescent="0.25">
      <c r="A1414" t="s">
        <v>2944</v>
      </c>
      <c r="B1414" t="s">
        <v>2945</v>
      </c>
      <c r="C1414">
        <v>471</v>
      </c>
      <c r="D1414" t="s">
        <v>550</v>
      </c>
    </row>
    <row r="1415" spans="1:4" x14ac:dyDescent="0.25">
      <c r="A1415" t="s">
        <v>2946</v>
      </c>
      <c r="B1415" t="s">
        <v>2947</v>
      </c>
      <c r="C1415">
        <v>433</v>
      </c>
      <c r="D1415" t="s">
        <v>124</v>
      </c>
    </row>
    <row r="1416" spans="1:4" x14ac:dyDescent="0.25">
      <c r="A1416" t="s">
        <v>2948</v>
      </c>
      <c r="B1416" t="s">
        <v>2949</v>
      </c>
      <c r="C1416">
        <v>44</v>
      </c>
      <c r="D1416" t="s">
        <v>1211</v>
      </c>
    </row>
    <row r="1417" spans="1:4" x14ac:dyDescent="0.25">
      <c r="A1417" t="s">
        <v>2950</v>
      </c>
      <c r="B1417" t="s">
        <v>2951</v>
      </c>
      <c r="C1417">
        <v>892</v>
      </c>
      <c r="D1417" t="s">
        <v>30</v>
      </c>
    </row>
    <row r="1418" spans="1:4" x14ac:dyDescent="0.25">
      <c r="A1418" t="s">
        <v>2952</v>
      </c>
      <c r="B1418" t="s">
        <v>2953</v>
      </c>
      <c r="C1418">
        <v>340</v>
      </c>
      <c r="D1418" t="s">
        <v>248</v>
      </c>
    </row>
    <row r="1419" spans="1:4" x14ac:dyDescent="0.25">
      <c r="A1419" t="s">
        <v>2954</v>
      </c>
      <c r="B1419" t="s">
        <v>2955</v>
      </c>
      <c r="C1419">
        <v>7</v>
      </c>
      <c r="D1419" t="s">
        <v>1417</v>
      </c>
    </row>
    <row r="1420" spans="1:4" x14ac:dyDescent="0.25">
      <c r="A1420" t="s">
        <v>2956</v>
      </c>
      <c r="B1420" t="s">
        <v>2957</v>
      </c>
      <c r="C1420">
        <v>2767</v>
      </c>
      <c r="D1420" t="s">
        <v>1454</v>
      </c>
    </row>
    <row r="1421" spans="1:4" x14ac:dyDescent="0.25">
      <c r="A1421" t="s">
        <v>2958</v>
      </c>
      <c r="B1421" t="s">
        <v>2959</v>
      </c>
      <c r="C1421">
        <v>3133</v>
      </c>
      <c r="D1421" t="s">
        <v>642</v>
      </c>
    </row>
    <row r="1422" spans="1:4" x14ac:dyDescent="0.25">
      <c r="A1422" t="s">
        <v>2960</v>
      </c>
      <c r="B1422" t="s">
        <v>1802</v>
      </c>
      <c r="C1422">
        <v>290</v>
      </c>
      <c r="D1422" t="s">
        <v>136</v>
      </c>
    </row>
    <row r="1423" spans="1:4" x14ac:dyDescent="0.25">
      <c r="A1423" t="s">
        <v>2961</v>
      </c>
      <c r="B1423" t="s">
        <v>2962</v>
      </c>
      <c r="C1423">
        <v>5228</v>
      </c>
      <c r="D1423" t="s">
        <v>325</v>
      </c>
    </row>
    <row r="1424" spans="1:4" x14ac:dyDescent="0.25">
      <c r="A1424" t="s">
        <v>2963</v>
      </c>
      <c r="B1424" t="s">
        <v>2964</v>
      </c>
      <c r="C1424">
        <v>97</v>
      </c>
      <c r="D1424" t="s">
        <v>587</v>
      </c>
    </row>
    <row r="1425" spans="1:4" x14ac:dyDescent="0.25">
      <c r="A1425" t="s">
        <v>2965</v>
      </c>
      <c r="B1425" t="s">
        <v>2966</v>
      </c>
      <c r="C1425">
        <v>5488</v>
      </c>
      <c r="D1425" t="s">
        <v>2393</v>
      </c>
    </row>
    <row r="1426" spans="1:4" x14ac:dyDescent="0.25">
      <c r="A1426" t="s">
        <v>2967</v>
      </c>
      <c r="B1426" t="s">
        <v>2968</v>
      </c>
      <c r="C1426">
        <v>203</v>
      </c>
      <c r="D1426" t="s">
        <v>205</v>
      </c>
    </row>
    <row r="1427" spans="1:4" x14ac:dyDescent="0.25">
      <c r="A1427" t="s">
        <v>2969</v>
      </c>
      <c r="B1427" t="s">
        <v>2970</v>
      </c>
      <c r="C1427">
        <v>1</v>
      </c>
      <c r="D1427" t="s">
        <v>199</v>
      </c>
    </row>
    <row r="1428" spans="1:4" x14ac:dyDescent="0.25">
      <c r="A1428" t="s">
        <v>2971</v>
      </c>
      <c r="B1428" t="s">
        <v>2972</v>
      </c>
      <c r="C1428">
        <v>0</v>
      </c>
      <c r="D1428" t="s">
        <v>1053</v>
      </c>
    </row>
    <row r="1429" spans="1:4" x14ac:dyDescent="0.25">
      <c r="A1429" t="s">
        <v>2973</v>
      </c>
      <c r="B1429" t="s">
        <v>2974</v>
      </c>
      <c r="C1429">
        <v>758</v>
      </c>
      <c r="D1429" t="s">
        <v>136</v>
      </c>
    </row>
    <row r="1430" spans="1:4" x14ac:dyDescent="0.25">
      <c r="A1430" t="s">
        <v>2975</v>
      </c>
      <c r="B1430" t="s">
        <v>2976</v>
      </c>
      <c r="C1430">
        <v>84</v>
      </c>
      <c r="D1430" t="s">
        <v>441</v>
      </c>
    </row>
    <row r="1431" spans="1:4" x14ac:dyDescent="0.25">
      <c r="A1431" t="s">
        <v>2977</v>
      </c>
      <c r="B1431" t="s">
        <v>2978</v>
      </c>
      <c r="C1431">
        <v>134</v>
      </c>
      <c r="D1431" t="s">
        <v>499</v>
      </c>
    </row>
    <row r="1432" spans="1:4" x14ac:dyDescent="0.25">
      <c r="A1432" t="s">
        <v>2979</v>
      </c>
      <c r="B1432" t="s">
        <v>2980</v>
      </c>
      <c r="C1432">
        <v>2157</v>
      </c>
      <c r="D1432" t="s">
        <v>205</v>
      </c>
    </row>
    <row r="1433" spans="1:4" x14ac:dyDescent="0.25">
      <c r="A1433" t="s">
        <v>2981</v>
      </c>
      <c r="B1433" t="s">
        <v>2982</v>
      </c>
      <c r="C1433">
        <v>378</v>
      </c>
      <c r="D1433" t="s">
        <v>90</v>
      </c>
    </row>
    <row r="1434" spans="1:4" x14ac:dyDescent="0.25">
      <c r="A1434" t="s">
        <v>2983</v>
      </c>
      <c r="B1434" t="s">
        <v>2984</v>
      </c>
      <c r="C1434">
        <v>94</v>
      </c>
      <c r="D1434" t="s">
        <v>517</v>
      </c>
    </row>
    <row r="1435" spans="1:4" x14ac:dyDescent="0.25">
      <c r="A1435" t="s">
        <v>2985</v>
      </c>
      <c r="B1435" t="s">
        <v>2986</v>
      </c>
      <c r="C1435">
        <v>33</v>
      </c>
      <c r="D1435" t="s">
        <v>1256</v>
      </c>
    </row>
    <row r="1436" spans="1:4" x14ac:dyDescent="0.25">
      <c r="A1436" t="s">
        <v>2987</v>
      </c>
      <c r="B1436" t="s">
        <v>2988</v>
      </c>
      <c r="C1436">
        <v>95</v>
      </c>
      <c r="D1436" t="s">
        <v>190</v>
      </c>
    </row>
    <row r="1437" spans="1:4" x14ac:dyDescent="0.25">
      <c r="A1437" t="s">
        <v>2989</v>
      </c>
      <c r="B1437" t="s">
        <v>2990</v>
      </c>
      <c r="C1437">
        <v>225</v>
      </c>
      <c r="D1437" t="s">
        <v>2122</v>
      </c>
    </row>
    <row r="1438" spans="1:4" x14ac:dyDescent="0.25">
      <c r="A1438" t="s">
        <v>2991</v>
      </c>
      <c r="B1438" t="s">
        <v>2992</v>
      </c>
      <c r="C1438">
        <v>248</v>
      </c>
      <c r="D1438" t="s">
        <v>311</v>
      </c>
    </row>
    <row r="1439" spans="1:4" x14ac:dyDescent="0.25">
      <c r="A1439" t="s">
        <v>2993</v>
      </c>
      <c r="B1439" t="s">
        <v>2994</v>
      </c>
      <c r="C1439">
        <v>750</v>
      </c>
      <c r="D1439" t="s">
        <v>133</v>
      </c>
    </row>
    <row r="1440" spans="1:4" x14ac:dyDescent="0.25">
      <c r="A1440" t="s">
        <v>2995</v>
      </c>
      <c r="B1440" t="s">
        <v>2996</v>
      </c>
      <c r="C1440">
        <v>36</v>
      </c>
      <c r="D1440" t="s">
        <v>216</v>
      </c>
    </row>
    <row r="1441" spans="1:4" x14ac:dyDescent="0.25">
      <c r="A1441" t="s">
        <v>2997</v>
      </c>
      <c r="B1441" t="s">
        <v>2998</v>
      </c>
      <c r="C1441">
        <v>99</v>
      </c>
      <c r="D1441" t="s">
        <v>888</v>
      </c>
    </row>
    <row r="1442" spans="1:4" x14ac:dyDescent="0.25">
      <c r="A1442" t="s">
        <v>2999</v>
      </c>
      <c r="B1442" t="s">
        <v>3000</v>
      </c>
      <c r="C1442">
        <v>490</v>
      </c>
      <c r="D1442" t="s">
        <v>341</v>
      </c>
    </row>
    <row r="1443" spans="1:4" x14ac:dyDescent="0.25">
      <c r="A1443" t="s">
        <v>3001</v>
      </c>
      <c r="B1443" t="s">
        <v>3002</v>
      </c>
      <c r="C1443">
        <v>494</v>
      </c>
      <c r="D1443" t="s">
        <v>441</v>
      </c>
    </row>
    <row r="1444" spans="1:4" x14ac:dyDescent="0.25">
      <c r="A1444" t="s">
        <v>3003</v>
      </c>
      <c r="B1444" t="s">
        <v>3004</v>
      </c>
      <c r="C1444">
        <v>41</v>
      </c>
      <c r="D1444" t="s">
        <v>208</v>
      </c>
    </row>
    <row r="1445" spans="1:4" x14ac:dyDescent="0.25">
      <c r="A1445" t="s">
        <v>3005</v>
      </c>
      <c r="B1445" t="s">
        <v>3006</v>
      </c>
      <c r="C1445">
        <v>66</v>
      </c>
      <c r="D1445" t="s">
        <v>614</v>
      </c>
    </row>
    <row r="1446" spans="1:4" x14ac:dyDescent="0.25">
      <c r="A1446" t="s">
        <v>3007</v>
      </c>
      <c r="B1446" t="s">
        <v>1727</v>
      </c>
      <c r="C1446">
        <v>98</v>
      </c>
      <c r="D1446" t="s">
        <v>921</v>
      </c>
    </row>
    <row r="1447" spans="1:4" x14ac:dyDescent="0.25">
      <c r="A1447" t="s">
        <v>3008</v>
      </c>
      <c r="B1447" t="s">
        <v>3009</v>
      </c>
      <c r="C1447">
        <v>3708</v>
      </c>
      <c r="D1447" t="s">
        <v>44</v>
      </c>
    </row>
    <row r="1448" spans="1:4" x14ac:dyDescent="0.25">
      <c r="A1448" t="s">
        <v>3010</v>
      </c>
      <c r="B1448" t="s">
        <v>3011</v>
      </c>
      <c r="C1448">
        <v>9084</v>
      </c>
      <c r="D1448" t="s">
        <v>231</v>
      </c>
    </row>
    <row r="1449" spans="1:4" x14ac:dyDescent="0.25">
      <c r="A1449" t="s">
        <v>3012</v>
      </c>
      <c r="B1449" t="s">
        <v>3013</v>
      </c>
      <c r="C1449">
        <v>970</v>
      </c>
      <c r="D1449" t="s">
        <v>18</v>
      </c>
    </row>
    <row r="1450" spans="1:4" x14ac:dyDescent="0.25">
      <c r="A1450" t="s">
        <v>3014</v>
      </c>
      <c r="B1450" t="s">
        <v>3015</v>
      </c>
      <c r="C1450">
        <v>91</v>
      </c>
      <c r="D1450" t="s">
        <v>57</v>
      </c>
    </row>
    <row r="1451" spans="1:4" x14ac:dyDescent="0.25">
      <c r="A1451" t="s">
        <v>3016</v>
      </c>
      <c r="B1451" t="s">
        <v>3017</v>
      </c>
      <c r="C1451">
        <v>347</v>
      </c>
      <c r="D1451" t="s">
        <v>2436</v>
      </c>
    </row>
    <row r="1452" spans="1:4" x14ac:dyDescent="0.25">
      <c r="A1452" t="s">
        <v>3018</v>
      </c>
      <c r="B1452" t="s">
        <v>3019</v>
      </c>
      <c r="C1452">
        <v>84</v>
      </c>
      <c r="D1452" t="s">
        <v>99</v>
      </c>
    </row>
    <row r="1453" spans="1:4" x14ac:dyDescent="0.25">
      <c r="A1453" t="s">
        <v>3020</v>
      </c>
      <c r="B1453" t="s">
        <v>126</v>
      </c>
      <c r="C1453">
        <v>9373</v>
      </c>
      <c r="D1453" t="s">
        <v>38</v>
      </c>
    </row>
    <row r="1454" spans="1:4" x14ac:dyDescent="0.25">
      <c r="A1454" t="s">
        <v>3021</v>
      </c>
      <c r="B1454" t="s">
        <v>718</v>
      </c>
      <c r="C1454">
        <v>597</v>
      </c>
      <c r="D1454" t="s">
        <v>374</v>
      </c>
    </row>
    <row r="1455" spans="1:4" x14ac:dyDescent="0.25">
      <c r="A1455" t="s">
        <v>3022</v>
      </c>
      <c r="B1455" t="s">
        <v>3023</v>
      </c>
      <c r="C1455">
        <v>1976</v>
      </c>
      <c r="D1455" t="s">
        <v>1382</v>
      </c>
    </row>
    <row r="1456" spans="1:4" x14ac:dyDescent="0.25">
      <c r="A1456" t="s">
        <v>3024</v>
      </c>
      <c r="B1456" t="s">
        <v>3025</v>
      </c>
      <c r="C1456">
        <v>2314</v>
      </c>
      <c r="D1456" t="s">
        <v>560</v>
      </c>
    </row>
    <row r="1457" spans="1:4" x14ac:dyDescent="0.25">
      <c r="A1457" t="s">
        <v>3026</v>
      </c>
      <c r="B1457" t="s">
        <v>3027</v>
      </c>
      <c r="C1457">
        <v>91</v>
      </c>
      <c r="D1457" t="s">
        <v>572</v>
      </c>
    </row>
    <row r="1458" spans="1:4" x14ac:dyDescent="0.25">
      <c r="A1458" t="s">
        <v>3028</v>
      </c>
      <c r="B1458" t="s">
        <v>3029</v>
      </c>
      <c r="C1458">
        <v>884944</v>
      </c>
      <c r="D1458" t="s">
        <v>294</v>
      </c>
    </row>
    <row r="1459" spans="1:4" x14ac:dyDescent="0.25">
      <c r="A1459" t="s">
        <v>3030</v>
      </c>
      <c r="B1459" t="s">
        <v>3031</v>
      </c>
      <c r="C1459">
        <v>8766</v>
      </c>
      <c r="D1459" t="s">
        <v>1046</v>
      </c>
    </row>
    <row r="1460" spans="1:4" x14ac:dyDescent="0.25">
      <c r="A1460" t="s">
        <v>3032</v>
      </c>
      <c r="B1460" t="s">
        <v>3033</v>
      </c>
      <c r="C1460">
        <v>2264</v>
      </c>
      <c r="D1460" t="s">
        <v>1074</v>
      </c>
    </row>
    <row r="1461" spans="1:4" x14ac:dyDescent="0.25">
      <c r="A1461" t="s">
        <v>3034</v>
      </c>
      <c r="B1461">
        <v>5</v>
      </c>
      <c r="C1461">
        <v>908</v>
      </c>
      <c r="D1461" t="s">
        <v>216</v>
      </c>
    </row>
    <row r="1462" spans="1:4" x14ac:dyDescent="0.25">
      <c r="A1462" t="s">
        <v>3035</v>
      </c>
      <c r="B1462" t="s">
        <v>3036</v>
      </c>
      <c r="C1462">
        <v>923</v>
      </c>
      <c r="D1462" t="s">
        <v>364</v>
      </c>
    </row>
    <row r="1463" spans="1:4" x14ac:dyDescent="0.25">
      <c r="A1463" t="s">
        <v>3037</v>
      </c>
      <c r="B1463" t="s">
        <v>3038</v>
      </c>
      <c r="C1463">
        <v>88</v>
      </c>
      <c r="D1463" t="s">
        <v>174</v>
      </c>
    </row>
    <row r="1464" spans="1:4" x14ac:dyDescent="0.25">
      <c r="A1464" t="s">
        <v>3039</v>
      </c>
      <c r="B1464" t="s">
        <v>3040</v>
      </c>
      <c r="C1464">
        <v>8</v>
      </c>
      <c r="D1464" t="s">
        <v>105</v>
      </c>
    </row>
    <row r="1465" spans="1:4" x14ac:dyDescent="0.25">
      <c r="A1465" t="s">
        <v>3041</v>
      </c>
      <c r="B1465" t="s">
        <v>3042</v>
      </c>
      <c r="C1465">
        <v>33</v>
      </c>
      <c r="D1465" t="s">
        <v>208</v>
      </c>
    </row>
    <row r="1466" spans="1:4" x14ac:dyDescent="0.25">
      <c r="A1466" t="s">
        <v>3043</v>
      </c>
      <c r="B1466" t="s">
        <v>3044</v>
      </c>
      <c r="C1466">
        <v>14</v>
      </c>
      <c r="D1466" t="s">
        <v>111</v>
      </c>
    </row>
    <row r="1467" spans="1:4" x14ac:dyDescent="0.25">
      <c r="A1467" t="s">
        <v>3045</v>
      </c>
      <c r="B1467" t="s">
        <v>3046</v>
      </c>
      <c r="C1467">
        <v>29</v>
      </c>
      <c r="D1467" t="s">
        <v>517</v>
      </c>
    </row>
    <row r="1468" spans="1:4" x14ac:dyDescent="0.25">
      <c r="A1468" t="s">
        <v>3047</v>
      </c>
      <c r="B1468" t="s">
        <v>3048</v>
      </c>
      <c r="C1468">
        <v>227</v>
      </c>
      <c r="D1468" t="s">
        <v>560</v>
      </c>
    </row>
    <row r="1469" spans="1:4" x14ac:dyDescent="0.25">
      <c r="A1469" t="s">
        <v>3049</v>
      </c>
      <c r="B1469" t="s">
        <v>3050</v>
      </c>
      <c r="C1469">
        <v>540</v>
      </c>
      <c r="D1469" t="s">
        <v>184</v>
      </c>
    </row>
    <row r="1470" spans="1:4" x14ac:dyDescent="0.25">
      <c r="A1470" t="s">
        <v>3051</v>
      </c>
      <c r="B1470" t="s">
        <v>3052</v>
      </c>
      <c r="C1470">
        <v>64</v>
      </c>
      <c r="D1470" t="s">
        <v>769</v>
      </c>
    </row>
    <row r="1471" spans="1:4" x14ac:dyDescent="0.25">
      <c r="A1471" t="s">
        <v>3053</v>
      </c>
      <c r="B1471" t="s">
        <v>3054</v>
      </c>
      <c r="C1471">
        <v>233</v>
      </c>
      <c r="D1471" t="s">
        <v>341</v>
      </c>
    </row>
    <row r="1472" spans="1:4" x14ac:dyDescent="0.25">
      <c r="A1472" t="s">
        <v>3055</v>
      </c>
      <c r="B1472" t="s">
        <v>3056</v>
      </c>
      <c r="C1472">
        <v>2</v>
      </c>
      <c r="D1472" t="s">
        <v>3057</v>
      </c>
    </row>
    <row r="1473" spans="1:4" x14ac:dyDescent="0.25">
      <c r="A1473" t="s">
        <v>3058</v>
      </c>
      <c r="B1473" t="s">
        <v>3059</v>
      </c>
      <c r="C1473">
        <v>7339</v>
      </c>
      <c r="D1473" t="s">
        <v>1794</v>
      </c>
    </row>
    <row r="1474" spans="1:4" x14ac:dyDescent="0.25">
      <c r="A1474" t="s">
        <v>3060</v>
      </c>
      <c r="B1474" t="s">
        <v>2966</v>
      </c>
      <c r="C1474">
        <v>5624</v>
      </c>
      <c r="D1474" t="s">
        <v>1382</v>
      </c>
    </row>
    <row r="1475" spans="1:4" x14ac:dyDescent="0.25">
      <c r="A1475" t="s">
        <v>3061</v>
      </c>
      <c r="B1475" t="s">
        <v>3062</v>
      </c>
      <c r="C1475">
        <v>85</v>
      </c>
      <c r="D1475" t="s">
        <v>435</v>
      </c>
    </row>
    <row r="1476" spans="1:4" x14ac:dyDescent="0.25">
      <c r="A1476" t="s">
        <v>3063</v>
      </c>
      <c r="B1476" t="s">
        <v>3064</v>
      </c>
      <c r="C1476">
        <v>11</v>
      </c>
      <c r="D1476" t="s">
        <v>114</v>
      </c>
    </row>
    <row r="1477" spans="1:4" x14ac:dyDescent="0.25">
      <c r="A1477" t="s">
        <v>3065</v>
      </c>
      <c r="B1477" t="s">
        <v>3066</v>
      </c>
      <c r="C1477">
        <v>155</v>
      </c>
      <c r="D1477" t="s">
        <v>208</v>
      </c>
    </row>
    <row r="1478" spans="1:4" x14ac:dyDescent="0.25">
      <c r="A1478" t="s">
        <v>3067</v>
      </c>
      <c r="B1478" t="s">
        <v>3068</v>
      </c>
      <c r="C1478">
        <v>952</v>
      </c>
      <c r="D1478" t="s">
        <v>1932</v>
      </c>
    </row>
    <row r="1479" spans="1:4" x14ac:dyDescent="0.25">
      <c r="A1479" t="s">
        <v>3069</v>
      </c>
      <c r="B1479" t="s">
        <v>3070</v>
      </c>
      <c r="C1479">
        <v>345</v>
      </c>
      <c r="D1479" t="s">
        <v>254</v>
      </c>
    </row>
    <row r="1480" spans="1:4" x14ac:dyDescent="0.25">
      <c r="A1480" t="s">
        <v>3071</v>
      </c>
      <c r="B1480" t="s">
        <v>3072</v>
      </c>
      <c r="C1480">
        <v>623</v>
      </c>
      <c r="D1480" t="s">
        <v>3073</v>
      </c>
    </row>
    <row r="1481" spans="1:4" x14ac:dyDescent="0.25">
      <c r="A1481" t="s">
        <v>3074</v>
      </c>
      <c r="B1481" t="s">
        <v>3075</v>
      </c>
      <c r="C1481">
        <v>79</v>
      </c>
      <c r="D1481" t="s">
        <v>124</v>
      </c>
    </row>
    <row r="1482" spans="1:4" x14ac:dyDescent="0.25">
      <c r="A1482" t="s">
        <v>3076</v>
      </c>
      <c r="B1482" t="s">
        <v>3077</v>
      </c>
      <c r="C1482">
        <v>14</v>
      </c>
      <c r="D1482" t="s">
        <v>171</v>
      </c>
    </row>
    <row r="1483" spans="1:4" x14ac:dyDescent="0.25">
      <c r="A1483" t="s">
        <v>3078</v>
      </c>
      <c r="B1483" t="s">
        <v>298</v>
      </c>
      <c r="C1483">
        <v>992</v>
      </c>
      <c r="D1483" t="s">
        <v>990</v>
      </c>
    </row>
    <row r="1484" spans="1:4" x14ac:dyDescent="0.25">
      <c r="A1484" t="s">
        <v>3079</v>
      </c>
      <c r="B1484" t="s">
        <v>3080</v>
      </c>
      <c r="C1484">
        <v>2403</v>
      </c>
      <c r="D1484" t="s">
        <v>1074</v>
      </c>
    </row>
    <row r="1485" spans="1:4" x14ac:dyDescent="0.25">
      <c r="A1485" t="s">
        <v>3081</v>
      </c>
      <c r="B1485" t="s">
        <v>3082</v>
      </c>
      <c r="C1485">
        <v>115</v>
      </c>
      <c r="D1485" t="s">
        <v>1108</v>
      </c>
    </row>
    <row r="1486" spans="1:4" x14ac:dyDescent="0.25">
      <c r="A1486" t="s">
        <v>3083</v>
      </c>
      <c r="B1486" t="s">
        <v>3084</v>
      </c>
      <c r="C1486">
        <v>265</v>
      </c>
      <c r="D1486" t="s">
        <v>614</v>
      </c>
    </row>
    <row r="1487" spans="1:4" x14ac:dyDescent="0.25">
      <c r="A1487" t="s">
        <v>3085</v>
      </c>
      <c r="B1487" t="s">
        <v>3086</v>
      </c>
      <c r="C1487">
        <v>705</v>
      </c>
      <c r="D1487" t="s">
        <v>225</v>
      </c>
    </row>
    <row r="1488" spans="1:4" x14ac:dyDescent="0.25">
      <c r="A1488" t="s">
        <v>3087</v>
      </c>
      <c r="B1488" t="s">
        <v>3088</v>
      </c>
      <c r="C1488">
        <v>45</v>
      </c>
      <c r="D1488" t="s">
        <v>383</v>
      </c>
    </row>
    <row r="1489" spans="1:4" x14ac:dyDescent="0.25">
      <c r="A1489" t="s">
        <v>3089</v>
      </c>
      <c r="B1489" t="s">
        <v>3090</v>
      </c>
      <c r="C1489">
        <v>3</v>
      </c>
      <c r="D1489" t="s">
        <v>325</v>
      </c>
    </row>
    <row r="1490" spans="1:4" x14ac:dyDescent="0.25">
      <c r="A1490" t="s">
        <v>3091</v>
      </c>
      <c r="B1490" t="s">
        <v>646</v>
      </c>
      <c r="C1490">
        <v>4861</v>
      </c>
      <c r="D1490" t="s">
        <v>789</v>
      </c>
    </row>
    <row r="1491" spans="1:4" x14ac:dyDescent="0.25">
      <c r="A1491" t="s">
        <v>3092</v>
      </c>
      <c r="B1491" t="s">
        <v>3093</v>
      </c>
      <c r="C1491">
        <v>988</v>
      </c>
      <c r="D1491" t="s">
        <v>653</v>
      </c>
    </row>
    <row r="1492" spans="1:4" x14ac:dyDescent="0.25">
      <c r="A1492" t="s">
        <v>3094</v>
      </c>
      <c r="B1492" t="s">
        <v>3095</v>
      </c>
      <c r="C1492">
        <v>99</v>
      </c>
      <c r="D1492" t="s">
        <v>236</v>
      </c>
    </row>
    <row r="1493" spans="1:4" x14ac:dyDescent="0.25">
      <c r="A1493" t="s">
        <v>3096</v>
      </c>
      <c r="B1493" t="s">
        <v>3097</v>
      </c>
      <c r="C1493">
        <v>556</v>
      </c>
      <c r="D1493" t="s">
        <v>261</v>
      </c>
    </row>
    <row r="1494" spans="1:4" x14ac:dyDescent="0.25">
      <c r="A1494" t="s">
        <v>3098</v>
      </c>
      <c r="B1494" t="s">
        <v>3099</v>
      </c>
      <c r="C1494">
        <v>2</v>
      </c>
      <c r="D1494" t="s">
        <v>184</v>
      </c>
    </row>
    <row r="1495" spans="1:4" x14ac:dyDescent="0.25">
      <c r="A1495" t="s">
        <v>3100</v>
      </c>
      <c r="B1495" t="s">
        <v>3101</v>
      </c>
      <c r="C1495">
        <v>696</v>
      </c>
      <c r="D1495" t="s">
        <v>90</v>
      </c>
    </row>
    <row r="1496" spans="1:4" x14ac:dyDescent="0.25">
      <c r="A1496" t="s">
        <v>3102</v>
      </c>
      <c r="B1496" t="s">
        <v>3103</v>
      </c>
      <c r="C1496">
        <v>76</v>
      </c>
      <c r="D1496" t="s">
        <v>725</v>
      </c>
    </row>
    <row r="1497" spans="1:4" x14ac:dyDescent="0.25">
      <c r="A1497" t="s">
        <v>3104</v>
      </c>
      <c r="B1497" t="s">
        <v>3105</v>
      </c>
      <c r="C1497">
        <v>101</v>
      </c>
      <c r="D1497" t="s">
        <v>289</v>
      </c>
    </row>
    <row r="1498" spans="1:4" x14ac:dyDescent="0.25">
      <c r="A1498" t="s">
        <v>3106</v>
      </c>
      <c r="B1498" t="s">
        <v>3107</v>
      </c>
      <c r="C1498">
        <v>74</v>
      </c>
      <c r="D1498" t="s">
        <v>403</v>
      </c>
    </row>
    <row r="1499" spans="1:4" x14ac:dyDescent="0.25">
      <c r="A1499" t="s">
        <v>3108</v>
      </c>
      <c r="B1499" t="s">
        <v>3109</v>
      </c>
      <c r="C1499">
        <v>542</v>
      </c>
      <c r="D1499" t="s">
        <v>21</v>
      </c>
    </row>
    <row r="1500" spans="1:4" x14ac:dyDescent="0.25">
      <c r="A1500" t="s">
        <v>3110</v>
      </c>
      <c r="B1500" t="s">
        <v>3111</v>
      </c>
      <c r="C1500">
        <v>552</v>
      </c>
      <c r="D1500" t="s">
        <v>782</v>
      </c>
    </row>
    <row r="1501" spans="1:4" x14ac:dyDescent="0.25">
      <c r="A1501" t="s">
        <v>3112</v>
      </c>
      <c r="B1501" t="s">
        <v>3113</v>
      </c>
      <c r="C1501">
        <v>906</v>
      </c>
      <c r="D1501" t="s">
        <v>832</v>
      </c>
    </row>
    <row r="1502" spans="1:4" x14ac:dyDescent="0.25">
      <c r="A1502" t="s">
        <v>3114</v>
      </c>
      <c r="B1502" t="s">
        <v>3115</v>
      </c>
      <c r="C1502">
        <v>436</v>
      </c>
      <c r="D1502" t="s">
        <v>124</v>
      </c>
    </row>
    <row r="1503" spans="1:4" x14ac:dyDescent="0.25">
      <c r="A1503" t="s">
        <v>3116</v>
      </c>
      <c r="B1503" t="s">
        <v>3117</v>
      </c>
      <c r="C1503">
        <v>62</v>
      </c>
      <c r="D1503" t="s">
        <v>205</v>
      </c>
    </row>
    <row r="1504" spans="1:4" x14ac:dyDescent="0.25">
      <c r="A1504" t="s">
        <v>3118</v>
      </c>
      <c r="B1504" t="s">
        <v>3119</v>
      </c>
      <c r="C1504">
        <v>522</v>
      </c>
      <c r="D1504" t="s">
        <v>69</v>
      </c>
    </row>
    <row r="1505" spans="1:4" x14ac:dyDescent="0.25">
      <c r="A1505" t="s">
        <v>3120</v>
      </c>
      <c r="B1505" t="s">
        <v>3121</v>
      </c>
      <c r="C1505">
        <v>50</v>
      </c>
      <c r="D1505" t="s">
        <v>1074</v>
      </c>
    </row>
    <row r="1506" spans="1:4" x14ac:dyDescent="0.25">
      <c r="A1506" t="s">
        <v>3122</v>
      </c>
      <c r="B1506" t="s">
        <v>3123</v>
      </c>
      <c r="C1506">
        <v>3954</v>
      </c>
      <c r="D1506" t="s">
        <v>1417</v>
      </c>
    </row>
    <row r="1507" spans="1:4" x14ac:dyDescent="0.25">
      <c r="A1507" t="s">
        <v>3124</v>
      </c>
      <c r="B1507" t="s">
        <v>3125</v>
      </c>
      <c r="C1507">
        <v>332</v>
      </c>
      <c r="D1507" t="s">
        <v>1794</v>
      </c>
    </row>
    <row r="1508" spans="1:4" x14ac:dyDescent="0.25">
      <c r="A1508" t="s">
        <v>3126</v>
      </c>
      <c r="B1508" t="s">
        <v>3127</v>
      </c>
      <c r="C1508">
        <v>51</v>
      </c>
      <c r="D1508" t="s">
        <v>18</v>
      </c>
    </row>
    <row r="1509" spans="1:4" x14ac:dyDescent="0.25">
      <c r="A1509" t="s">
        <v>3128</v>
      </c>
      <c r="B1509" t="s">
        <v>1499</v>
      </c>
      <c r="C1509">
        <v>393</v>
      </c>
      <c r="D1509" t="s">
        <v>24</v>
      </c>
    </row>
    <row r="1510" spans="1:4" x14ac:dyDescent="0.25">
      <c r="A1510" t="s">
        <v>3129</v>
      </c>
      <c r="B1510" t="s">
        <v>3130</v>
      </c>
      <c r="C1510">
        <v>255</v>
      </c>
      <c r="D1510" t="s">
        <v>2070</v>
      </c>
    </row>
    <row r="1511" spans="1:4" x14ac:dyDescent="0.25">
      <c r="A1511" t="s">
        <v>3131</v>
      </c>
      <c r="B1511" t="s">
        <v>3132</v>
      </c>
      <c r="C1511">
        <v>97</v>
      </c>
      <c r="D1511" t="s">
        <v>261</v>
      </c>
    </row>
    <row r="1512" spans="1:4" x14ac:dyDescent="0.25">
      <c r="A1512" t="s">
        <v>3133</v>
      </c>
      <c r="B1512" t="s">
        <v>3134</v>
      </c>
      <c r="C1512">
        <v>58</v>
      </c>
      <c r="D1512" t="s">
        <v>4</v>
      </c>
    </row>
    <row r="1513" spans="1:4" x14ac:dyDescent="0.25">
      <c r="A1513" t="s">
        <v>3135</v>
      </c>
      <c r="B1513" t="s">
        <v>3136</v>
      </c>
      <c r="C1513">
        <v>61</v>
      </c>
      <c r="D1513" t="s">
        <v>136</v>
      </c>
    </row>
    <row r="1514" spans="1:4" x14ac:dyDescent="0.25">
      <c r="A1514" t="s">
        <v>3137</v>
      </c>
      <c r="B1514" t="s">
        <v>3138</v>
      </c>
      <c r="C1514">
        <v>3697</v>
      </c>
      <c r="D1514" t="s">
        <v>225</v>
      </c>
    </row>
    <row r="1515" spans="1:4" x14ac:dyDescent="0.25">
      <c r="A1515" t="s">
        <v>3139</v>
      </c>
      <c r="B1515" t="s">
        <v>3140</v>
      </c>
      <c r="C1515">
        <v>628</v>
      </c>
      <c r="D1515" t="s">
        <v>353</v>
      </c>
    </row>
    <row r="1516" spans="1:4" x14ac:dyDescent="0.25">
      <c r="A1516" t="s">
        <v>3141</v>
      </c>
      <c r="B1516" t="s">
        <v>3142</v>
      </c>
      <c r="C1516">
        <v>873</v>
      </c>
      <c r="D1516" t="s">
        <v>87</v>
      </c>
    </row>
    <row r="1517" spans="1:4" x14ac:dyDescent="0.25">
      <c r="A1517" t="s">
        <v>3143</v>
      </c>
      <c r="B1517" t="s">
        <v>3144</v>
      </c>
      <c r="C1517">
        <v>743</v>
      </c>
      <c r="D1517" t="s">
        <v>364</v>
      </c>
    </row>
    <row r="1518" spans="1:4" x14ac:dyDescent="0.25">
      <c r="A1518" t="s">
        <v>3145</v>
      </c>
      <c r="B1518" t="s">
        <v>3146</v>
      </c>
      <c r="C1518">
        <v>878</v>
      </c>
      <c r="D1518" t="s">
        <v>208</v>
      </c>
    </row>
    <row r="1519" spans="1:4" x14ac:dyDescent="0.25">
      <c r="A1519" t="s">
        <v>3147</v>
      </c>
      <c r="B1519" t="s">
        <v>3148</v>
      </c>
      <c r="C1519">
        <v>228</v>
      </c>
      <c r="D1519" t="s">
        <v>888</v>
      </c>
    </row>
    <row r="1520" spans="1:4" x14ac:dyDescent="0.25">
      <c r="A1520" t="s">
        <v>3149</v>
      </c>
      <c r="B1520" t="s">
        <v>3150</v>
      </c>
      <c r="C1520">
        <v>604</v>
      </c>
      <c r="D1520" t="s">
        <v>990</v>
      </c>
    </row>
    <row r="1521" spans="1:4" x14ac:dyDescent="0.25">
      <c r="A1521" t="s">
        <v>3151</v>
      </c>
      <c r="B1521" t="s">
        <v>3152</v>
      </c>
      <c r="C1521">
        <v>671</v>
      </c>
      <c r="D1521" t="s">
        <v>789</v>
      </c>
    </row>
    <row r="1522" spans="1:4" x14ac:dyDescent="0.25">
      <c r="A1522" t="s">
        <v>3153</v>
      </c>
      <c r="B1522" t="s">
        <v>3154</v>
      </c>
      <c r="C1522">
        <v>1962</v>
      </c>
      <c r="D1522" t="s">
        <v>225</v>
      </c>
    </row>
    <row r="1523" spans="1:4" x14ac:dyDescent="0.25">
      <c r="A1523" t="s">
        <v>3155</v>
      </c>
      <c r="B1523" t="s">
        <v>1433</v>
      </c>
      <c r="C1523">
        <v>813</v>
      </c>
      <c r="D1523" t="s">
        <v>261</v>
      </c>
    </row>
    <row r="1524" spans="1:4" x14ac:dyDescent="0.25">
      <c r="A1524" t="s">
        <v>3156</v>
      </c>
      <c r="B1524" t="s">
        <v>3157</v>
      </c>
      <c r="C1524">
        <v>4682</v>
      </c>
      <c r="D1524" t="s">
        <v>653</v>
      </c>
    </row>
    <row r="1525" spans="1:4" x14ac:dyDescent="0.25">
      <c r="A1525" t="s">
        <v>3158</v>
      </c>
      <c r="B1525" t="s">
        <v>3159</v>
      </c>
      <c r="C1525">
        <v>1877</v>
      </c>
      <c r="D1525" t="s">
        <v>414</v>
      </c>
    </row>
    <row r="1526" spans="1:4" x14ac:dyDescent="0.25">
      <c r="A1526" t="s">
        <v>3160</v>
      </c>
      <c r="B1526" t="s">
        <v>3161</v>
      </c>
      <c r="C1526">
        <v>877</v>
      </c>
      <c r="D1526" t="s">
        <v>637</v>
      </c>
    </row>
    <row r="1527" spans="1:4" x14ac:dyDescent="0.25">
      <c r="A1527" t="s">
        <v>3162</v>
      </c>
      <c r="B1527" t="s">
        <v>3163</v>
      </c>
      <c r="C1527">
        <v>543</v>
      </c>
      <c r="D1527" t="s">
        <v>13</v>
      </c>
    </row>
    <row r="1528" spans="1:4" x14ac:dyDescent="0.25">
      <c r="A1528" t="s">
        <v>3164</v>
      </c>
      <c r="B1528" t="s">
        <v>3165</v>
      </c>
      <c r="C1528">
        <v>1561</v>
      </c>
      <c r="D1528" t="s">
        <v>403</v>
      </c>
    </row>
    <row r="1529" spans="1:4" x14ac:dyDescent="0.25">
      <c r="A1529" t="s">
        <v>3166</v>
      </c>
      <c r="B1529" t="s">
        <v>3167</v>
      </c>
      <c r="C1529">
        <v>546</v>
      </c>
      <c r="D1529" t="s">
        <v>563</v>
      </c>
    </row>
    <row r="1530" spans="1:4" x14ac:dyDescent="0.25">
      <c r="A1530" t="s">
        <v>3168</v>
      </c>
      <c r="B1530" t="s">
        <v>3169</v>
      </c>
      <c r="C1530">
        <v>3755</v>
      </c>
      <c r="D1530" t="s">
        <v>2122</v>
      </c>
    </row>
    <row r="1531" spans="1:4" x14ac:dyDescent="0.25">
      <c r="A1531" t="s">
        <v>3170</v>
      </c>
      <c r="B1531" t="s">
        <v>3171</v>
      </c>
      <c r="C1531">
        <v>472</v>
      </c>
      <c r="D1531" t="s">
        <v>60</v>
      </c>
    </row>
    <row r="1532" spans="1:4" x14ac:dyDescent="0.25">
      <c r="A1532" t="s">
        <v>3172</v>
      </c>
      <c r="B1532" t="s">
        <v>3173</v>
      </c>
      <c r="C1532">
        <v>3303</v>
      </c>
      <c r="D1532" t="s">
        <v>165</v>
      </c>
    </row>
    <row r="1533" spans="1:4" x14ac:dyDescent="0.25">
      <c r="A1533" t="s">
        <v>3174</v>
      </c>
      <c r="B1533" t="s">
        <v>3175</v>
      </c>
      <c r="C1533">
        <v>5365</v>
      </c>
      <c r="D1533" t="s">
        <v>499</v>
      </c>
    </row>
    <row r="1534" spans="1:4" x14ac:dyDescent="0.25">
      <c r="A1534" t="s">
        <v>3176</v>
      </c>
      <c r="B1534" t="s">
        <v>3177</v>
      </c>
      <c r="C1534">
        <v>788</v>
      </c>
      <c r="D1534" t="s">
        <v>299</v>
      </c>
    </row>
    <row r="1535" spans="1:4" x14ac:dyDescent="0.25">
      <c r="A1535" t="s">
        <v>3178</v>
      </c>
      <c r="B1535" t="s">
        <v>3179</v>
      </c>
      <c r="C1535">
        <v>159</v>
      </c>
      <c r="D1535" t="s">
        <v>254</v>
      </c>
    </row>
    <row r="1536" spans="1:4" x14ac:dyDescent="0.25">
      <c r="A1536" t="s">
        <v>3180</v>
      </c>
      <c r="B1536" t="s">
        <v>3181</v>
      </c>
      <c r="C1536">
        <v>573</v>
      </c>
      <c r="D1536" t="s">
        <v>460</v>
      </c>
    </row>
    <row r="1537" spans="1:4" x14ac:dyDescent="0.25">
      <c r="A1537" t="s">
        <v>3182</v>
      </c>
      <c r="B1537" t="s">
        <v>3183</v>
      </c>
      <c r="C1537">
        <v>401</v>
      </c>
      <c r="D1537" t="s">
        <v>1932</v>
      </c>
    </row>
    <row r="1538" spans="1:4" x14ac:dyDescent="0.25">
      <c r="A1538" t="s">
        <v>3184</v>
      </c>
      <c r="B1538" t="s">
        <v>3185</v>
      </c>
      <c r="C1538">
        <v>354</v>
      </c>
      <c r="D1538" t="s">
        <v>1132</v>
      </c>
    </row>
    <row r="1539" spans="1:4" x14ac:dyDescent="0.25">
      <c r="A1539" t="s">
        <v>3186</v>
      </c>
      <c r="B1539" t="s">
        <v>3187</v>
      </c>
      <c r="C1539">
        <v>71617</v>
      </c>
      <c r="D1539" t="s">
        <v>261</v>
      </c>
    </row>
    <row r="1540" spans="1:4" x14ac:dyDescent="0.25">
      <c r="A1540" t="s">
        <v>3188</v>
      </c>
      <c r="B1540" t="s">
        <v>3189</v>
      </c>
      <c r="C1540">
        <v>539</v>
      </c>
      <c r="D1540" t="s">
        <v>187</v>
      </c>
    </row>
    <row r="1541" spans="1:4" x14ac:dyDescent="0.25">
      <c r="A1541" t="s">
        <v>3190</v>
      </c>
      <c r="B1541" t="s">
        <v>3191</v>
      </c>
      <c r="C1541">
        <v>225</v>
      </c>
      <c r="D1541" t="s">
        <v>127</v>
      </c>
    </row>
    <row r="1542" spans="1:4" x14ac:dyDescent="0.25">
      <c r="A1542" t="s">
        <v>3192</v>
      </c>
      <c r="B1542" t="s">
        <v>3193</v>
      </c>
      <c r="C1542">
        <v>87</v>
      </c>
      <c r="D1542" t="s">
        <v>1256</v>
      </c>
    </row>
    <row r="1543" spans="1:4" x14ac:dyDescent="0.25">
      <c r="A1543" t="s">
        <v>3194</v>
      </c>
      <c r="B1543" t="s">
        <v>3195</v>
      </c>
      <c r="C1543">
        <v>620</v>
      </c>
      <c r="D1543" t="s">
        <v>148</v>
      </c>
    </row>
    <row r="1544" spans="1:4" x14ac:dyDescent="0.25">
      <c r="A1544" t="s">
        <v>3196</v>
      </c>
      <c r="B1544" t="s">
        <v>3197</v>
      </c>
      <c r="C1544">
        <v>29</v>
      </c>
      <c r="D1544" t="s">
        <v>637</v>
      </c>
    </row>
    <row r="1545" spans="1:4" x14ac:dyDescent="0.25">
      <c r="A1545" t="s">
        <v>3198</v>
      </c>
      <c r="B1545" t="s">
        <v>3199</v>
      </c>
      <c r="C1545">
        <v>9465</v>
      </c>
      <c r="D1545" t="s">
        <v>102</v>
      </c>
    </row>
    <row r="1546" spans="1:4" x14ac:dyDescent="0.25">
      <c r="A1546" t="s">
        <v>3200</v>
      </c>
      <c r="B1546" t="s">
        <v>3201</v>
      </c>
      <c r="C1546">
        <v>2742</v>
      </c>
      <c r="D1546" t="s">
        <v>102</v>
      </c>
    </row>
    <row r="1547" spans="1:4" x14ac:dyDescent="0.25">
      <c r="A1547" t="s">
        <v>3202</v>
      </c>
      <c r="B1547" t="s">
        <v>3203</v>
      </c>
      <c r="C1547">
        <v>305</v>
      </c>
      <c r="D1547" t="s">
        <v>921</v>
      </c>
    </row>
    <row r="1548" spans="1:4" x14ac:dyDescent="0.25">
      <c r="A1548" t="s">
        <v>3204</v>
      </c>
      <c r="B1548" t="s">
        <v>3205</v>
      </c>
      <c r="C1548">
        <v>855</v>
      </c>
      <c r="D1548" t="s">
        <v>569</v>
      </c>
    </row>
    <row r="1549" spans="1:4" x14ac:dyDescent="0.25">
      <c r="A1549" t="s">
        <v>3206</v>
      </c>
      <c r="B1549" t="s">
        <v>3207</v>
      </c>
      <c r="C1549">
        <v>864</v>
      </c>
      <c r="D1549" t="s">
        <v>1424</v>
      </c>
    </row>
    <row r="1550" spans="1:4" x14ac:dyDescent="0.25">
      <c r="A1550" t="s">
        <v>3208</v>
      </c>
      <c r="B1550" t="s">
        <v>3209</v>
      </c>
      <c r="C1550">
        <v>969</v>
      </c>
      <c r="D1550" t="s">
        <v>517</v>
      </c>
    </row>
    <row r="1551" spans="1:4" x14ac:dyDescent="0.25">
      <c r="A1551" t="s">
        <v>3210</v>
      </c>
      <c r="B1551" t="s">
        <v>3211</v>
      </c>
      <c r="C1551">
        <v>2</v>
      </c>
      <c r="D1551" t="s">
        <v>49</v>
      </c>
    </row>
    <row r="1552" spans="1:4" x14ac:dyDescent="0.25">
      <c r="A1552" t="s">
        <v>3212</v>
      </c>
      <c r="B1552" t="s">
        <v>3213</v>
      </c>
      <c r="C1552">
        <v>69</v>
      </c>
      <c r="D1552" t="s">
        <v>374</v>
      </c>
    </row>
    <row r="1553" spans="1:4" x14ac:dyDescent="0.25">
      <c r="A1553" t="s">
        <v>3214</v>
      </c>
      <c r="B1553" t="s">
        <v>3215</v>
      </c>
      <c r="C1553">
        <v>158</v>
      </c>
      <c r="D1553" t="s">
        <v>921</v>
      </c>
    </row>
    <row r="1554" spans="1:4" x14ac:dyDescent="0.25">
      <c r="A1554" t="s">
        <v>3216</v>
      </c>
      <c r="B1554" t="s">
        <v>3217</v>
      </c>
      <c r="C1554">
        <v>466</v>
      </c>
      <c r="D1554" t="s">
        <v>21</v>
      </c>
    </row>
    <row r="1555" spans="1:4" x14ac:dyDescent="0.25">
      <c r="A1555" t="s">
        <v>3218</v>
      </c>
      <c r="B1555" t="s">
        <v>3219</v>
      </c>
      <c r="C1555">
        <v>87</v>
      </c>
      <c r="D1555" t="s">
        <v>228</v>
      </c>
    </row>
    <row r="1556" spans="1:4" x14ac:dyDescent="0.25">
      <c r="A1556" t="s">
        <v>3220</v>
      </c>
      <c r="B1556" t="s">
        <v>3221</v>
      </c>
      <c r="C1556">
        <v>829</v>
      </c>
      <c r="D1556" t="s">
        <v>127</v>
      </c>
    </row>
    <row r="1557" spans="1:4" x14ac:dyDescent="0.25">
      <c r="A1557" t="s">
        <v>3222</v>
      </c>
      <c r="B1557" t="s">
        <v>3223</v>
      </c>
      <c r="C1557">
        <v>57</v>
      </c>
      <c r="D1557" t="s">
        <v>383</v>
      </c>
    </row>
    <row r="1558" spans="1:4" x14ac:dyDescent="0.25">
      <c r="A1558" t="s">
        <v>3224</v>
      </c>
      <c r="B1558" t="s">
        <v>3225</v>
      </c>
      <c r="C1558">
        <v>4</v>
      </c>
      <c r="D1558" t="s">
        <v>1417</v>
      </c>
    </row>
    <row r="1559" spans="1:4" x14ac:dyDescent="0.25">
      <c r="A1559" t="s">
        <v>3226</v>
      </c>
      <c r="B1559" t="s">
        <v>3227</v>
      </c>
      <c r="C1559">
        <v>4595</v>
      </c>
      <c r="D1559" t="s">
        <v>190</v>
      </c>
    </row>
    <row r="1560" spans="1:4" x14ac:dyDescent="0.25">
      <c r="A1560" t="s">
        <v>3228</v>
      </c>
      <c r="B1560" t="s">
        <v>3229</v>
      </c>
      <c r="C1560">
        <v>325</v>
      </c>
      <c r="D1560" t="s">
        <v>658</v>
      </c>
    </row>
    <row r="1561" spans="1:4" x14ac:dyDescent="0.25">
      <c r="A1561" t="s">
        <v>3230</v>
      </c>
      <c r="B1561" t="s">
        <v>3231</v>
      </c>
      <c r="C1561">
        <v>2849</v>
      </c>
      <c r="D1561" t="s">
        <v>529</v>
      </c>
    </row>
    <row r="1562" spans="1:4" x14ac:dyDescent="0.25">
      <c r="A1562" t="s">
        <v>3232</v>
      </c>
      <c r="B1562" t="s">
        <v>3233</v>
      </c>
      <c r="C1562">
        <v>965</v>
      </c>
      <c r="D1562" t="s">
        <v>614</v>
      </c>
    </row>
    <row r="1563" spans="1:4" x14ac:dyDescent="0.25">
      <c r="A1563" t="s">
        <v>3234</v>
      </c>
      <c r="B1563" t="s">
        <v>3235</v>
      </c>
      <c r="C1563">
        <v>92</v>
      </c>
      <c r="D1563" t="s">
        <v>105</v>
      </c>
    </row>
    <row r="1564" spans="1:4" x14ac:dyDescent="0.25">
      <c r="A1564" t="s">
        <v>3236</v>
      </c>
      <c r="B1564" t="s">
        <v>3237</v>
      </c>
      <c r="C1564">
        <v>368</v>
      </c>
      <c r="D1564" t="s">
        <v>2073</v>
      </c>
    </row>
    <row r="1565" spans="1:4" x14ac:dyDescent="0.25">
      <c r="A1565" t="s">
        <v>3238</v>
      </c>
      <c r="B1565" t="s">
        <v>3239</v>
      </c>
      <c r="C1565">
        <v>8704</v>
      </c>
      <c r="D1565" t="s">
        <v>1104</v>
      </c>
    </row>
    <row r="1566" spans="1:4" x14ac:dyDescent="0.25">
      <c r="A1566" t="s">
        <v>3240</v>
      </c>
      <c r="B1566" t="s">
        <v>29</v>
      </c>
      <c r="C1566">
        <v>26</v>
      </c>
      <c r="D1566" t="s">
        <v>162</v>
      </c>
    </row>
    <row r="1567" spans="1:4" x14ac:dyDescent="0.25">
      <c r="A1567" t="s">
        <v>3241</v>
      </c>
      <c r="B1567" t="s">
        <v>3242</v>
      </c>
      <c r="C1567">
        <v>773</v>
      </c>
      <c r="D1567" t="s">
        <v>181</v>
      </c>
    </row>
    <row r="1568" spans="1:4" x14ac:dyDescent="0.25">
      <c r="A1568" t="s">
        <v>3243</v>
      </c>
      <c r="B1568" t="s">
        <v>3244</v>
      </c>
      <c r="C1568">
        <v>966</v>
      </c>
      <c r="D1568" t="s">
        <v>1794</v>
      </c>
    </row>
    <row r="1569" spans="1:4" x14ac:dyDescent="0.25">
      <c r="A1569" t="s">
        <v>3245</v>
      </c>
      <c r="B1569" t="s">
        <v>3246</v>
      </c>
      <c r="C1569">
        <v>1928</v>
      </c>
      <c r="D1569" t="s">
        <v>460</v>
      </c>
    </row>
    <row r="1570" spans="1:4" x14ac:dyDescent="0.25">
      <c r="A1570" t="s">
        <v>3247</v>
      </c>
      <c r="B1570" t="s">
        <v>3248</v>
      </c>
      <c r="C1570">
        <v>574</v>
      </c>
      <c r="D1570" t="s">
        <v>49</v>
      </c>
    </row>
    <row r="1571" spans="1:4" x14ac:dyDescent="0.25">
      <c r="A1571" t="s">
        <v>3249</v>
      </c>
      <c r="B1571" t="s">
        <v>3250</v>
      </c>
      <c r="C1571">
        <v>213</v>
      </c>
      <c r="D1571" t="s">
        <v>517</v>
      </c>
    </row>
    <row r="1572" spans="1:4" x14ac:dyDescent="0.25">
      <c r="A1572" t="s">
        <v>3251</v>
      </c>
      <c r="B1572" t="s">
        <v>3252</v>
      </c>
      <c r="C1572">
        <v>688</v>
      </c>
      <c r="D1572" t="s">
        <v>619</v>
      </c>
    </row>
    <row r="1573" spans="1:4" x14ac:dyDescent="0.25">
      <c r="A1573" t="s">
        <v>3253</v>
      </c>
      <c r="B1573" t="s">
        <v>3254</v>
      </c>
      <c r="C1573">
        <v>300</v>
      </c>
      <c r="D1573" t="s">
        <v>448</v>
      </c>
    </row>
    <row r="1574" spans="1:4" x14ac:dyDescent="0.25">
      <c r="A1574" t="s">
        <v>3255</v>
      </c>
      <c r="B1574" t="s">
        <v>3256</v>
      </c>
      <c r="C1574">
        <v>918</v>
      </c>
      <c r="D1574" t="s">
        <v>41</v>
      </c>
    </row>
    <row r="1575" spans="1:4" x14ac:dyDescent="0.25">
      <c r="A1575" t="s">
        <v>3257</v>
      </c>
      <c r="B1575" t="s">
        <v>3258</v>
      </c>
      <c r="C1575">
        <v>2341</v>
      </c>
      <c r="D1575" t="s">
        <v>563</v>
      </c>
    </row>
    <row r="1576" spans="1:4" x14ac:dyDescent="0.25">
      <c r="A1576" t="s">
        <v>3259</v>
      </c>
      <c r="B1576" t="s">
        <v>3260</v>
      </c>
      <c r="C1576">
        <v>6632</v>
      </c>
      <c r="D1576" t="s">
        <v>653</v>
      </c>
    </row>
    <row r="1577" spans="1:4" x14ac:dyDescent="0.25">
      <c r="A1577" t="s">
        <v>3261</v>
      </c>
      <c r="B1577" t="s">
        <v>3262</v>
      </c>
      <c r="C1577">
        <v>914</v>
      </c>
      <c r="D1577" t="s">
        <v>435</v>
      </c>
    </row>
    <row r="1578" spans="1:4" x14ac:dyDescent="0.25">
      <c r="A1578" t="s">
        <v>3263</v>
      </c>
      <c r="B1578" t="s">
        <v>3264</v>
      </c>
      <c r="C1578">
        <v>1085</v>
      </c>
      <c r="D1578" t="s">
        <v>569</v>
      </c>
    </row>
    <row r="1579" spans="1:4" x14ac:dyDescent="0.25">
      <c r="A1579" t="s">
        <v>3265</v>
      </c>
      <c r="B1579" t="s">
        <v>3266</v>
      </c>
      <c r="C1579">
        <v>1965</v>
      </c>
      <c r="D1579" t="s">
        <v>619</v>
      </c>
    </row>
    <row r="1580" spans="1:4" x14ac:dyDescent="0.25">
      <c r="A1580" t="s">
        <v>3267</v>
      </c>
      <c r="B1580" t="s">
        <v>3268</v>
      </c>
      <c r="C1580">
        <v>207</v>
      </c>
      <c r="D1580" t="s">
        <v>789</v>
      </c>
    </row>
    <row r="1581" spans="1:4" x14ac:dyDescent="0.25">
      <c r="A1581" t="s">
        <v>3269</v>
      </c>
      <c r="B1581" t="s">
        <v>3270</v>
      </c>
      <c r="C1581">
        <v>961</v>
      </c>
      <c r="D1581" t="s">
        <v>895</v>
      </c>
    </row>
    <row r="1582" spans="1:4" x14ac:dyDescent="0.25">
      <c r="A1582" t="s">
        <v>3271</v>
      </c>
      <c r="B1582" t="s">
        <v>3272</v>
      </c>
      <c r="C1582">
        <v>266</v>
      </c>
      <c r="D1582" t="s">
        <v>377</v>
      </c>
    </row>
    <row r="1583" spans="1:4" x14ac:dyDescent="0.25">
      <c r="A1583" t="s">
        <v>3273</v>
      </c>
      <c r="B1583" t="s">
        <v>3274</v>
      </c>
      <c r="C1583">
        <v>671</v>
      </c>
      <c r="D1583" t="s">
        <v>823</v>
      </c>
    </row>
    <row r="1584" spans="1:4" x14ac:dyDescent="0.25">
      <c r="A1584" t="s">
        <v>3275</v>
      </c>
      <c r="B1584" t="s">
        <v>3276</v>
      </c>
      <c r="C1584">
        <v>88</v>
      </c>
      <c r="D1584" t="s">
        <v>311</v>
      </c>
    </row>
    <row r="1585" spans="1:4" x14ac:dyDescent="0.25">
      <c r="A1585" t="s">
        <v>3277</v>
      </c>
      <c r="B1585" t="s">
        <v>242</v>
      </c>
      <c r="C1585">
        <v>935</v>
      </c>
      <c r="D1585" t="s">
        <v>806</v>
      </c>
    </row>
    <row r="1586" spans="1:4" x14ac:dyDescent="0.25">
      <c r="A1586" t="s">
        <v>3278</v>
      </c>
      <c r="B1586" t="s">
        <v>3279</v>
      </c>
      <c r="C1586">
        <v>1325</v>
      </c>
      <c r="D1586" t="s">
        <v>225</v>
      </c>
    </row>
    <row r="1587" spans="1:4" x14ac:dyDescent="0.25">
      <c r="A1587" t="s">
        <v>3280</v>
      </c>
      <c r="B1587" t="s">
        <v>3281</v>
      </c>
      <c r="C1587">
        <v>1804</v>
      </c>
      <c r="D1587" t="s">
        <v>391</v>
      </c>
    </row>
    <row r="1588" spans="1:4" x14ac:dyDescent="0.25">
      <c r="A1588" t="s">
        <v>3282</v>
      </c>
      <c r="B1588" t="s">
        <v>3283</v>
      </c>
      <c r="C1588">
        <v>7</v>
      </c>
      <c r="D1588" t="s">
        <v>2943</v>
      </c>
    </row>
    <row r="1589" spans="1:4" x14ac:dyDescent="0.25">
      <c r="A1589" t="s">
        <v>3284</v>
      </c>
      <c r="B1589" t="s">
        <v>3285</v>
      </c>
      <c r="C1589">
        <v>3099</v>
      </c>
      <c r="D1589" t="s">
        <v>69</v>
      </c>
    </row>
    <row r="1590" spans="1:4" x14ac:dyDescent="0.25">
      <c r="A1590" t="s">
        <v>3286</v>
      </c>
      <c r="B1590" t="s">
        <v>3287</v>
      </c>
      <c r="C1590">
        <v>5668</v>
      </c>
      <c r="D1590" t="s">
        <v>108</v>
      </c>
    </row>
    <row r="1591" spans="1:4" x14ac:dyDescent="0.25">
      <c r="A1591" t="s">
        <v>3288</v>
      </c>
      <c r="B1591" t="s">
        <v>3289</v>
      </c>
      <c r="C1591">
        <v>346</v>
      </c>
      <c r="D1591" t="s">
        <v>208</v>
      </c>
    </row>
    <row r="1592" spans="1:4" x14ac:dyDescent="0.25">
      <c r="A1592" t="s">
        <v>3290</v>
      </c>
      <c r="B1592" t="s">
        <v>3291</v>
      </c>
      <c r="C1592">
        <v>11</v>
      </c>
      <c r="D1592" t="s">
        <v>1935</v>
      </c>
    </row>
    <row r="1593" spans="1:4" x14ac:dyDescent="0.25">
      <c r="A1593" t="s">
        <v>3292</v>
      </c>
      <c r="B1593" t="s">
        <v>3293</v>
      </c>
      <c r="C1593">
        <v>2685</v>
      </c>
      <c r="D1593" t="s">
        <v>725</v>
      </c>
    </row>
    <row r="1594" spans="1:4" x14ac:dyDescent="0.25">
      <c r="A1594" t="s">
        <v>3294</v>
      </c>
      <c r="B1594" t="s">
        <v>2272</v>
      </c>
      <c r="C1594">
        <v>32</v>
      </c>
      <c r="D1594" t="s">
        <v>572</v>
      </c>
    </row>
    <row r="1595" spans="1:4" x14ac:dyDescent="0.25">
      <c r="A1595" t="s">
        <v>3295</v>
      </c>
      <c r="B1595" t="s">
        <v>3296</v>
      </c>
      <c r="C1595">
        <v>912</v>
      </c>
      <c r="D1595" t="s">
        <v>208</v>
      </c>
    </row>
    <row r="1596" spans="1:4" x14ac:dyDescent="0.25">
      <c r="A1596" t="s">
        <v>3297</v>
      </c>
      <c r="B1596" t="s">
        <v>3298</v>
      </c>
      <c r="C1596">
        <v>19</v>
      </c>
      <c r="D1596" t="s">
        <v>127</v>
      </c>
    </row>
    <row r="1597" spans="1:4" x14ac:dyDescent="0.25">
      <c r="A1597" t="s">
        <v>3299</v>
      </c>
      <c r="B1597" t="s">
        <v>3300</v>
      </c>
      <c r="C1597">
        <v>972</v>
      </c>
      <c r="D1597" t="s">
        <v>353</v>
      </c>
    </row>
    <row r="1598" spans="1:4" x14ac:dyDescent="0.25">
      <c r="A1598" t="s">
        <v>3301</v>
      </c>
      <c r="B1598" t="s">
        <v>3302</v>
      </c>
      <c r="C1598">
        <v>93</v>
      </c>
      <c r="D1598" t="s">
        <v>13</v>
      </c>
    </row>
    <row r="1599" spans="1:4" x14ac:dyDescent="0.25">
      <c r="A1599" t="s">
        <v>3303</v>
      </c>
      <c r="B1599" t="s">
        <v>3304</v>
      </c>
      <c r="C1599">
        <v>302</v>
      </c>
      <c r="D1599" t="s">
        <v>254</v>
      </c>
    </row>
    <row r="1600" spans="1:4" x14ac:dyDescent="0.25">
      <c r="A1600" t="s">
        <v>3305</v>
      </c>
      <c r="B1600" t="s">
        <v>3306</v>
      </c>
      <c r="C1600">
        <v>21</v>
      </c>
      <c r="D1600" t="s">
        <v>465</v>
      </c>
    </row>
    <row r="1601" spans="1:4" x14ac:dyDescent="0.25">
      <c r="A1601" t="s">
        <v>3307</v>
      </c>
      <c r="B1601" t="s">
        <v>3308</v>
      </c>
      <c r="C1601">
        <v>669</v>
      </c>
      <c r="D1601" t="s">
        <v>205</v>
      </c>
    </row>
    <row r="1602" spans="1:4" x14ac:dyDescent="0.25">
      <c r="A1602" t="s">
        <v>3309</v>
      </c>
      <c r="B1602" t="s">
        <v>3310</v>
      </c>
      <c r="C1602">
        <v>9</v>
      </c>
      <c r="D1602" t="s">
        <v>184</v>
      </c>
    </row>
    <row r="1603" spans="1:4" x14ac:dyDescent="0.25">
      <c r="A1603" t="s">
        <v>3311</v>
      </c>
      <c r="B1603" t="s">
        <v>3312</v>
      </c>
      <c r="C1603">
        <v>3</v>
      </c>
      <c r="D1603" t="s">
        <v>1074</v>
      </c>
    </row>
    <row r="1604" spans="1:4" x14ac:dyDescent="0.25">
      <c r="A1604" t="s">
        <v>3313</v>
      </c>
      <c r="B1604" t="s">
        <v>3314</v>
      </c>
      <c r="C1604">
        <v>37</v>
      </c>
      <c r="D1604" t="s">
        <v>361</v>
      </c>
    </row>
    <row r="1605" spans="1:4" x14ac:dyDescent="0.25">
      <c r="A1605" t="s">
        <v>3315</v>
      </c>
      <c r="B1605" t="s">
        <v>3316</v>
      </c>
      <c r="C1605">
        <v>7028</v>
      </c>
      <c r="D1605" t="s">
        <v>364</v>
      </c>
    </row>
    <row r="1606" spans="1:4" x14ac:dyDescent="0.25">
      <c r="A1606" t="s">
        <v>3317</v>
      </c>
      <c r="B1606" t="s">
        <v>3318</v>
      </c>
      <c r="C1606">
        <v>66</v>
      </c>
      <c r="D1606" t="s">
        <v>3319</v>
      </c>
    </row>
    <row r="1607" spans="1:4" x14ac:dyDescent="0.25">
      <c r="A1607" t="s">
        <v>3320</v>
      </c>
      <c r="B1607" t="s">
        <v>2707</v>
      </c>
      <c r="C1607">
        <v>1812</v>
      </c>
      <c r="D1607" t="s">
        <v>299</v>
      </c>
    </row>
    <row r="1608" spans="1:4" x14ac:dyDescent="0.25">
      <c r="A1608" t="s">
        <v>3321</v>
      </c>
      <c r="B1608" t="s">
        <v>3322</v>
      </c>
      <c r="C1608">
        <v>634</v>
      </c>
      <c r="D1608" t="s">
        <v>35</v>
      </c>
    </row>
    <row r="1609" spans="1:4" x14ac:dyDescent="0.25">
      <c r="A1609" t="s">
        <v>3323</v>
      </c>
      <c r="B1609" t="s">
        <v>3324</v>
      </c>
      <c r="C1609">
        <v>288</v>
      </c>
      <c r="D1609" t="s">
        <v>4</v>
      </c>
    </row>
    <row r="1610" spans="1:4" x14ac:dyDescent="0.25">
      <c r="A1610" t="s">
        <v>3325</v>
      </c>
      <c r="B1610" t="s">
        <v>3326</v>
      </c>
      <c r="C1610">
        <v>1695</v>
      </c>
      <c r="D1610" t="s">
        <v>63</v>
      </c>
    </row>
    <row r="1611" spans="1:4" x14ac:dyDescent="0.25">
      <c r="A1611" t="s">
        <v>3327</v>
      </c>
      <c r="B1611" t="s">
        <v>3328</v>
      </c>
      <c r="C1611">
        <v>22369</v>
      </c>
      <c r="D1611" t="s">
        <v>27</v>
      </c>
    </row>
    <row r="1612" spans="1:4" x14ac:dyDescent="0.25">
      <c r="A1612" t="s">
        <v>3329</v>
      </c>
      <c r="B1612" t="s">
        <v>3330</v>
      </c>
      <c r="C1612">
        <v>71</v>
      </c>
      <c r="D1612" t="s">
        <v>75</v>
      </c>
    </row>
    <row r="1613" spans="1:4" x14ac:dyDescent="0.25">
      <c r="A1613" t="s">
        <v>3331</v>
      </c>
      <c r="B1613" t="s">
        <v>3332</v>
      </c>
      <c r="C1613">
        <v>20</v>
      </c>
      <c r="D1613" t="s">
        <v>114</v>
      </c>
    </row>
    <row r="1614" spans="1:4" x14ac:dyDescent="0.25">
      <c r="A1614" t="s">
        <v>3333</v>
      </c>
      <c r="B1614" t="s">
        <v>3334</v>
      </c>
      <c r="C1614">
        <v>8</v>
      </c>
      <c r="D1614" t="s">
        <v>171</v>
      </c>
    </row>
    <row r="1615" spans="1:4" x14ac:dyDescent="0.25">
      <c r="A1615" t="s">
        <v>3335</v>
      </c>
      <c r="B1615" t="s">
        <v>3336</v>
      </c>
      <c r="C1615">
        <v>564</v>
      </c>
      <c r="D1615" t="s">
        <v>174</v>
      </c>
    </row>
    <row r="1616" spans="1:4" x14ac:dyDescent="0.25">
      <c r="A1616" t="s">
        <v>3337</v>
      </c>
      <c r="B1616" t="s">
        <v>3338</v>
      </c>
      <c r="C1616">
        <v>79</v>
      </c>
      <c r="D1616" t="s">
        <v>102</v>
      </c>
    </row>
    <row r="1617" spans="1:4" x14ac:dyDescent="0.25">
      <c r="A1617" t="s">
        <v>3339</v>
      </c>
      <c r="B1617" t="s">
        <v>3340</v>
      </c>
      <c r="C1617">
        <v>86</v>
      </c>
      <c r="D1617" t="s">
        <v>127</v>
      </c>
    </row>
    <row r="1618" spans="1:4" x14ac:dyDescent="0.25">
      <c r="A1618" t="s">
        <v>3341</v>
      </c>
      <c r="B1618" t="s">
        <v>3342</v>
      </c>
      <c r="C1618">
        <v>824</v>
      </c>
      <c r="D1618" t="s">
        <v>1112</v>
      </c>
    </row>
    <row r="1619" spans="1:4" x14ac:dyDescent="0.25">
      <c r="A1619" t="s">
        <v>3343</v>
      </c>
      <c r="B1619" t="s">
        <v>3344</v>
      </c>
      <c r="C1619">
        <v>900</v>
      </c>
      <c r="D1619" t="s">
        <v>1382</v>
      </c>
    </row>
    <row r="1620" spans="1:4" x14ac:dyDescent="0.25">
      <c r="A1620" t="s">
        <v>3345</v>
      </c>
      <c r="B1620" t="s">
        <v>1810</v>
      </c>
      <c r="C1620">
        <v>279</v>
      </c>
      <c r="D1620" t="s">
        <v>136</v>
      </c>
    </row>
    <row r="1621" spans="1:4" x14ac:dyDescent="0.25">
      <c r="A1621" t="s">
        <v>3346</v>
      </c>
      <c r="B1621" t="s">
        <v>3347</v>
      </c>
      <c r="C1621">
        <v>18</v>
      </c>
      <c r="D1621" t="s">
        <v>587</v>
      </c>
    </row>
    <row r="1622" spans="1:4" x14ac:dyDescent="0.25">
      <c r="A1622" t="s">
        <v>3348</v>
      </c>
      <c r="B1622" t="s">
        <v>3349</v>
      </c>
      <c r="C1622">
        <v>411</v>
      </c>
      <c r="D1622" t="s">
        <v>403</v>
      </c>
    </row>
    <row r="1623" spans="1:4" x14ac:dyDescent="0.25">
      <c r="A1623" t="s">
        <v>3350</v>
      </c>
      <c r="B1623" t="s">
        <v>3351</v>
      </c>
      <c r="C1623">
        <v>973</v>
      </c>
      <c r="D1623" t="s">
        <v>1074</v>
      </c>
    </row>
    <row r="1624" spans="1:4" x14ac:dyDescent="0.25">
      <c r="A1624" t="s">
        <v>3352</v>
      </c>
      <c r="B1624" t="s">
        <v>2414</v>
      </c>
      <c r="C1624">
        <v>322</v>
      </c>
      <c r="D1624" t="s">
        <v>789</v>
      </c>
    </row>
    <row r="1625" spans="1:4" x14ac:dyDescent="0.25">
      <c r="A1625" t="s">
        <v>3353</v>
      </c>
      <c r="B1625" t="s">
        <v>3354</v>
      </c>
      <c r="C1625">
        <v>6146</v>
      </c>
      <c r="D1625" t="s">
        <v>832</v>
      </c>
    </row>
    <row r="1626" spans="1:4" x14ac:dyDescent="0.25">
      <c r="A1626" t="s">
        <v>3355</v>
      </c>
      <c r="B1626" t="s">
        <v>2984</v>
      </c>
      <c r="C1626">
        <v>703</v>
      </c>
      <c r="D1626" t="s">
        <v>236</v>
      </c>
    </row>
    <row r="1627" spans="1:4" x14ac:dyDescent="0.25">
      <c r="A1627" t="s">
        <v>3356</v>
      </c>
      <c r="B1627" t="s">
        <v>3357</v>
      </c>
      <c r="C1627">
        <v>25</v>
      </c>
      <c r="D1627" t="s">
        <v>96</v>
      </c>
    </row>
    <row r="1628" spans="1:4" x14ac:dyDescent="0.25">
      <c r="A1628" t="s">
        <v>3358</v>
      </c>
      <c r="B1628" t="s">
        <v>3359</v>
      </c>
      <c r="C1628">
        <v>206</v>
      </c>
      <c r="D1628" t="s">
        <v>499</v>
      </c>
    </row>
    <row r="1629" spans="1:4" x14ac:dyDescent="0.25">
      <c r="A1629" t="s">
        <v>3360</v>
      </c>
      <c r="B1629" t="s">
        <v>3361</v>
      </c>
      <c r="C1629">
        <v>2642</v>
      </c>
      <c r="D1629" t="s">
        <v>162</v>
      </c>
    </row>
    <row r="1630" spans="1:4" x14ac:dyDescent="0.25">
      <c r="A1630" t="s">
        <v>3362</v>
      </c>
      <c r="B1630" t="s">
        <v>3363</v>
      </c>
      <c r="C1630">
        <v>108</v>
      </c>
      <c r="D1630" t="s">
        <v>1010</v>
      </c>
    </row>
    <row r="1631" spans="1:4" x14ac:dyDescent="0.25">
      <c r="A1631" t="s">
        <v>3364</v>
      </c>
      <c r="B1631" t="s">
        <v>3365</v>
      </c>
      <c r="C1631">
        <v>183</v>
      </c>
      <c r="D1631" t="s">
        <v>769</v>
      </c>
    </row>
    <row r="1632" spans="1:4" x14ac:dyDescent="0.25">
      <c r="A1632" t="s">
        <v>3366</v>
      </c>
      <c r="B1632" t="s">
        <v>3367</v>
      </c>
      <c r="C1632">
        <v>16586</v>
      </c>
      <c r="D1632" t="s">
        <v>566</v>
      </c>
    </row>
    <row r="1633" spans="1:4" x14ac:dyDescent="0.25">
      <c r="A1633" t="s">
        <v>3368</v>
      </c>
      <c r="B1633" t="s">
        <v>3369</v>
      </c>
      <c r="C1633">
        <v>69</v>
      </c>
      <c r="D1633" t="s">
        <v>422</v>
      </c>
    </row>
    <row r="1634" spans="1:4" x14ac:dyDescent="0.25">
      <c r="A1634" t="s">
        <v>3370</v>
      </c>
      <c r="B1634" t="s">
        <v>3371</v>
      </c>
      <c r="C1634">
        <v>88</v>
      </c>
      <c r="D1634" t="s">
        <v>205</v>
      </c>
    </row>
    <row r="1635" spans="1:4" x14ac:dyDescent="0.25">
      <c r="A1635" t="s">
        <v>3372</v>
      </c>
      <c r="B1635" t="s">
        <v>3373</v>
      </c>
      <c r="C1635">
        <v>199</v>
      </c>
      <c r="D1635" t="s">
        <v>572</v>
      </c>
    </row>
    <row r="1636" spans="1:4" x14ac:dyDescent="0.25">
      <c r="A1636" t="s">
        <v>3374</v>
      </c>
      <c r="B1636" t="s">
        <v>3375</v>
      </c>
      <c r="C1636">
        <v>772</v>
      </c>
      <c r="D1636" t="s">
        <v>2122</v>
      </c>
    </row>
    <row r="1637" spans="1:4" x14ac:dyDescent="0.25">
      <c r="A1637" t="s">
        <v>3376</v>
      </c>
      <c r="B1637" t="s">
        <v>3377</v>
      </c>
      <c r="C1637">
        <v>163</v>
      </c>
      <c r="D1637" t="s">
        <v>199</v>
      </c>
    </row>
    <row r="1638" spans="1:4" x14ac:dyDescent="0.25">
      <c r="A1638" t="s">
        <v>3378</v>
      </c>
      <c r="B1638" t="s">
        <v>3379</v>
      </c>
      <c r="C1638">
        <v>53</v>
      </c>
      <c r="D1638" t="s">
        <v>171</v>
      </c>
    </row>
    <row r="1639" spans="1:4" x14ac:dyDescent="0.25">
      <c r="A1639" t="s">
        <v>3380</v>
      </c>
      <c r="B1639" t="s">
        <v>3381</v>
      </c>
      <c r="C1639">
        <v>1214</v>
      </c>
      <c r="D1639" t="s">
        <v>990</v>
      </c>
    </row>
    <row r="1640" spans="1:4" x14ac:dyDescent="0.25">
      <c r="A1640" t="s">
        <v>3382</v>
      </c>
      <c r="B1640" t="s">
        <v>1414</v>
      </c>
      <c r="C1640">
        <v>2358</v>
      </c>
      <c r="D1640" t="s">
        <v>1417</v>
      </c>
    </row>
    <row r="1641" spans="1:4" x14ac:dyDescent="0.25">
      <c r="A1641" t="s">
        <v>3383</v>
      </c>
      <c r="B1641" t="s">
        <v>3384</v>
      </c>
      <c r="C1641">
        <v>842</v>
      </c>
      <c r="D1641" t="s">
        <v>364</v>
      </c>
    </row>
    <row r="1642" spans="1:4" x14ac:dyDescent="0.25">
      <c r="A1642" t="s">
        <v>3385</v>
      </c>
      <c r="B1642" t="s">
        <v>3386</v>
      </c>
      <c r="C1642">
        <v>52</v>
      </c>
      <c r="D1642" t="s">
        <v>236</v>
      </c>
    </row>
    <row r="1643" spans="1:4" x14ac:dyDescent="0.25">
      <c r="A1643" t="s">
        <v>3387</v>
      </c>
      <c r="B1643" t="s">
        <v>3388</v>
      </c>
      <c r="C1643">
        <v>206</v>
      </c>
      <c r="D1643" t="s">
        <v>114</v>
      </c>
    </row>
    <row r="1644" spans="1:4" x14ac:dyDescent="0.25">
      <c r="A1644" t="s">
        <v>3389</v>
      </c>
      <c r="B1644" t="s">
        <v>3390</v>
      </c>
      <c r="C1644">
        <v>473</v>
      </c>
      <c r="D1644" t="s">
        <v>406</v>
      </c>
    </row>
    <row r="1645" spans="1:4" x14ac:dyDescent="0.25">
      <c r="A1645" t="s">
        <v>3391</v>
      </c>
      <c r="B1645" t="s">
        <v>3392</v>
      </c>
      <c r="C1645">
        <v>429</v>
      </c>
      <c r="D1645" t="s">
        <v>254</v>
      </c>
    </row>
    <row r="1646" spans="1:4" x14ac:dyDescent="0.25">
      <c r="A1646" t="s">
        <v>3393</v>
      </c>
      <c r="B1646" t="s">
        <v>3394</v>
      </c>
      <c r="C1646">
        <v>588</v>
      </c>
      <c r="D1646" t="s">
        <v>703</v>
      </c>
    </row>
    <row r="1647" spans="1:4" x14ac:dyDescent="0.25">
      <c r="A1647" t="s">
        <v>3395</v>
      </c>
      <c r="B1647" t="s">
        <v>3396</v>
      </c>
      <c r="C1647">
        <v>400</v>
      </c>
      <c r="D1647" t="s">
        <v>124</v>
      </c>
    </row>
    <row r="1648" spans="1:4" x14ac:dyDescent="0.25">
      <c r="A1648" t="s">
        <v>3397</v>
      </c>
      <c r="B1648" t="s">
        <v>3398</v>
      </c>
      <c r="C1648">
        <v>6</v>
      </c>
      <c r="D1648" t="s">
        <v>216</v>
      </c>
    </row>
    <row r="1649" spans="1:4" x14ac:dyDescent="0.25">
      <c r="A1649" t="s">
        <v>3399</v>
      </c>
      <c r="B1649" t="s">
        <v>3400</v>
      </c>
      <c r="C1649">
        <v>1760</v>
      </c>
      <c r="D1649" t="s">
        <v>987</v>
      </c>
    </row>
    <row r="1650" spans="1:4" x14ac:dyDescent="0.25">
      <c r="A1650" t="s">
        <v>3401</v>
      </c>
      <c r="B1650" t="s">
        <v>3402</v>
      </c>
      <c r="C1650">
        <v>875</v>
      </c>
      <c r="D1650" t="s">
        <v>1108</v>
      </c>
    </row>
    <row r="1651" spans="1:4" x14ac:dyDescent="0.25">
      <c r="A1651" t="s">
        <v>3403</v>
      </c>
      <c r="B1651" t="s">
        <v>3404</v>
      </c>
      <c r="C1651">
        <v>3012</v>
      </c>
      <c r="D1651" t="s">
        <v>190</v>
      </c>
    </row>
    <row r="1652" spans="1:4" x14ac:dyDescent="0.25">
      <c r="A1652" t="s">
        <v>3405</v>
      </c>
      <c r="B1652" t="s">
        <v>3406</v>
      </c>
      <c r="C1652">
        <v>738</v>
      </c>
      <c r="D1652" t="s">
        <v>1157</v>
      </c>
    </row>
    <row r="1653" spans="1:4" x14ac:dyDescent="0.25">
      <c r="A1653" t="s">
        <v>3407</v>
      </c>
      <c r="B1653" t="s">
        <v>2414</v>
      </c>
      <c r="C1653">
        <v>581</v>
      </c>
      <c r="D1653" t="s">
        <v>1417</v>
      </c>
    </row>
    <row r="1654" spans="1:4" x14ac:dyDescent="0.25">
      <c r="A1654" t="s">
        <v>3408</v>
      </c>
      <c r="B1654" t="s">
        <v>3409</v>
      </c>
      <c r="C1654">
        <v>994</v>
      </c>
      <c r="D1654" t="s">
        <v>181</v>
      </c>
    </row>
    <row r="1655" spans="1:4" x14ac:dyDescent="0.25">
      <c r="A1655" t="s">
        <v>3410</v>
      </c>
      <c r="B1655" t="s">
        <v>3411</v>
      </c>
      <c r="C1655">
        <v>637</v>
      </c>
      <c r="D1655" t="s">
        <v>184</v>
      </c>
    </row>
    <row r="1656" spans="1:4" x14ac:dyDescent="0.25">
      <c r="A1656" t="s">
        <v>3412</v>
      </c>
      <c r="B1656" t="s">
        <v>3413</v>
      </c>
      <c r="C1656">
        <v>238</v>
      </c>
      <c r="D1656" t="s">
        <v>499</v>
      </c>
    </row>
    <row r="1657" spans="1:4" x14ac:dyDescent="0.25">
      <c r="A1657" t="s">
        <v>3414</v>
      </c>
      <c r="B1657" t="s">
        <v>3415</v>
      </c>
      <c r="C1657">
        <v>2130</v>
      </c>
      <c r="D1657" t="s">
        <v>254</v>
      </c>
    </row>
    <row r="1658" spans="1:4" x14ac:dyDescent="0.25">
      <c r="A1658" t="s">
        <v>3416</v>
      </c>
      <c r="B1658" t="s">
        <v>3417</v>
      </c>
      <c r="C1658">
        <v>1083</v>
      </c>
      <c r="D1658" t="s">
        <v>87</v>
      </c>
    </row>
    <row r="1659" spans="1:4" x14ac:dyDescent="0.25">
      <c r="A1659" t="s">
        <v>3418</v>
      </c>
      <c r="B1659" t="s">
        <v>3419</v>
      </c>
      <c r="C1659">
        <v>850</v>
      </c>
      <c r="D1659" t="s">
        <v>4</v>
      </c>
    </row>
    <row r="1660" spans="1:4" x14ac:dyDescent="0.25">
      <c r="A1660" t="s">
        <v>3420</v>
      </c>
      <c r="B1660" t="s">
        <v>3421</v>
      </c>
      <c r="C1660">
        <v>925</v>
      </c>
      <c r="D1660" t="s">
        <v>219</v>
      </c>
    </row>
    <row r="1661" spans="1:4" x14ac:dyDescent="0.25">
      <c r="A1661" t="s">
        <v>3422</v>
      </c>
      <c r="B1661" t="s">
        <v>3423</v>
      </c>
      <c r="C1661">
        <v>652</v>
      </c>
      <c r="D1661" t="s">
        <v>414</v>
      </c>
    </row>
    <row r="1662" spans="1:4" x14ac:dyDescent="0.25">
      <c r="A1662" t="s">
        <v>3424</v>
      </c>
      <c r="B1662" t="s">
        <v>3425</v>
      </c>
      <c r="C1662">
        <v>637</v>
      </c>
      <c r="D1662" t="s">
        <v>145</v>
      </c>
    </row>
    <row r="1663" spans="1:4" x14ac:dyDescent="0.25">
      <c r="A1663" t="s">
        <v>3426</v>
      </c>
      <c r="B1663" t="s">
        <v>3427</v>
      </c>
      <c r="C1663">
        <v>882</v>
      </c>
      <c r="D1663" t="s">
        <v>171</v>
      </c>
    </row>
    <row r="1664" spans="1:4" x14ac:dyDescent="0.25">
      <c r="A1664" t="s">
        <v>3428</v>
      </c>
      <c r="B1664" t="s">
        <v>3429</v>
      </c>
      <c r="C1664">
        <v>33</v>
      </c>
      <c r="D1664" t="s">
        <v>394</v>
      </c>
    </row>
    <row r="1665" spans="1:4" x14ac:dyDescent="0.25">
      <c r="A1665" t="s">
        <v>3430</v>
      </c>
      <c r="B1665" t="s">
        <v>3431</v>
      </c>
      <c r="C1665">
        <v>386</v>
      </c>
      <c r="D1665" t="s">
        <v>127</v>
      </c>
    </row>
    <row r="1666" spans="1:4" x14ac:dyDescent="0.25">
      <c r="A1666" t="s">
        <v>3432</v>
      </c>
      <c r="B1666" t="s">
        <v>3433</v>
      </c>
      <c r="C1666">
        <v>626</v>
      </c>
      <c r="D1666" t="s">
        <v>895</v>
      </c>
    </row>
    <row r="1667" spans="1:4" x14ac:dyDescent="0.25">
      <c r="A1667" t="s">
        <v>3434</v>
      </c>
      <c r="B1667" t="s">
        <v>475</v>
      </c>
      <c r="C1667">
        <v>216</v>
      </c>
      <c r="D1667" t="s">
        <v>222</v>
      </c>
    </row>
    <row r="1668" spans="1:4" x14ac:dyDescent="0.25">
      <c r="A1668" t="s">
        <v>3435</v>
      </c>
      <c r="B1668" t="s">
        <v>3436</v>
      </c>
      <c r="C1668">
        <v>782</v>
      </c>
      <c r="D1668" t="s">
        <v>124</v>
      </c>
    </row>
    <row r="1669" spans="1:4" x14ac:dyDescent="0.25">
      <c r="A1669" t="s">
        <v>3437</v>
      </c>
      <c r="B1669" t="s">
        <v>3438</v>
      </c>
      <c r="C1669">
        <v>93</v>
      </c>
      <c r="D1669" t="s">
        <v>2070</v>
      </c>
    </row>
    <row r="1670" spans="1:4" x14ac:dyDescent="0.25">
      <c r="A1670" t="s">
        <v>3439</v>
      </c>
      <c r="B1670" t="s">
        <v>3440</v>
      </c>
      <c r="C1670">
        <v>7623</v>
      </c>
      <c r="D1670" t="s">
        <v>78</v>
      </c>
    </row>
    <row r="1671" spans="1:4" x14ac:dyDescent="0.25">
      <c r="A1671" t="s">
        <v>3441</v>
      </c>
      <c r="B1671" t="s">
        <v>3442</v>
      </c>
      <c r="C1671">
        <v>252</v>
      </c>
      <c r="D1671" t="s">
        <v>165</v>
      </c>
    </row>
    <row r="1672" spans="1:4" x14ac:dyDescent="0.25">
      <c r="A1672" t="s">
        <v>3443</v>
      </c>
      <c r="B1672" t="s">
        <v>3444</v>
      </c>
      <c r="C1672">
        <v>1650</v>
      </c>
      <c r="D1672" t="s">
        <v>796</v>
      </c>
    </row>
    <row r="1673" spans="1:4" x14ac:dyDescent="0.25">
      <c r="A1673" t="s">
        <v>3445</v>
      </c>
      <c r="B1673" t="s">
        <v>3446</v>
      </c>
      <c r="C1673">
        <v>968</v>
      </c>
      <c r="D1673" t="s">
        <v>4</v>
      </c>
    </row>
    <row r="1674" spans="1:4" x14ac:dyDescent="0.25">
      <c r="A1674" t="s">
        <v>3447</v>
      </c>
      <c r="B1674" t="s">
        <v>3448</v>
      </c>
      <c r="C1674">
        <v>6697</v>
      </c>
      <c r="D1674" t="s">
        <v>151</v>
      </c>
    </row>
    <row r="1675" spans="1:4" x14ac:dyDescent="0.25">
      <c r="A1675" t="s">
        <v>3449</v>
      </c>
      <c r="B1675" t="s">
        <v>3450</v>
      </c>
      <c r="C1675">
        <v>458</v>
      </c>
      <c r="D1675" t="s">
        <v>1794</v>
      </c>
    </row>
    <row r="1676" spans="1:4" x14ac:dyDescent="0.25">
      <c r="A1676" t="s">
        <v>3451</v>
      </c>
      <c r="B1676" t="s">
        <v>3452</v>
      </c>
      <c r="C1676">
        <v>434</v>
      </c>
      <c r="D1676" t="s">
        <v>254</v>
      </c>
    </row>
    <row r="1677" spans="1:4" x14ac:dyDescent="0.25">
      <c r="A1677" t="s">
        <v>3453</v>
      </c>
      <c r="B1677" t="s">
        <v>3454</v>
      </c>
      <c r="C1677">
        <v>900</v>
      </c>
      <c r="D1677" t="s">
        <v>111</v>
      </c>
    </row>
    <row r="1678" spans="1:4" x14ac:dyDescent="0.25">
      <c r="A1678" t="s">
        <v>3455</v>
      </c>
      <c r="B1678" t="s">
        <v>3456</v>
      </c>
      <c r="C1678">
        <v>935</v>
      </c>
      <c r="D1678" t="s">
        <v>703</v>
      </c>
    </row>
    <row r="1679" spans="1:4" x14ac:dyDescent="0.25">
      <c r="A1679" t="s">
        <v>3457</v>
      </c>
      <c r="B1679" t="s">
        <v>1433</v>
      </c>
      <c r="C1679">
        <v>6094</v>
      </c>
      <c r="D1679" t="s">
        <v>653</v>
      </c>
    </row>
    <row r="1680" spans="1:4" x14ac:dyDescent="0.25">
      <c r="A1680" t="s">
        <v>3458</v>
      </c>
      <c r="B1680" t="s">
        <v>3459</v>
      </c>
      <c r="C1680">
        <v>4</v>
      </c>
      <c r="D1680" t="s">
        <v>823</v>
      </c>
    </row>
    <row r="1681" spans="1:4" x14ac:dyDescent="0.25">
      <c r="A1681" t="s">
        <v>3460</v>
      </c>
      <c r="B1681" t="s">
        <v>3461</v>
      </c>
      <c r="C1681">
        <v>213</v>
      </c>
      <c r="D1681" t="s">
        <v>251</v>
      </c>
    </row>
    <row r="1682" spans="1:4" x14ac:dyDescent="0.25">
      <c r="A1682" t="s">
        <v>3462</v>
      </c>
      <c r="B1682" t="s">
        <v>3463</v>
      </c>
      <c r="C1682">
        <v>237</v>
      </c>
      <c r="D1682" t="s">
        <v>1794</v>
      </c>
    </row>
    <row r="1683" spans="1:4" x14ac:dyDescent="0.25">
      <c r="A1683" t="s">
        <v>3464</v>
      </c>
      <c r="B1683" t="s">
        <v>3465</v>
      </c>
      <c r="C1683">
        <v>680</v>
      </c>
      <c r="D1683" t="s">
        <v>566</v>
      </c>
    </row>
    <row r="1684" spans="1:4" x14ac:dyDescent="0.25">
      <c r="A1684" t="s">
        <v>3466</v>
      </c>
      <c r="B1684" t="s">
        <v>3467</v>
      </c>
      <c r="C1684">
        <v>3218</v>
      </c>
      <c r="D1684" t="s">
        <v>299</v>
      </c>
    </row>
    <row r="1685" spans="1:4" x14ac:dyDescent="0.25">
      <c r="A1685" t="s">
        <v>3468</v>
      </c>
      <c r="B1685" t="s">
        <v>3469</v>
      </c>
      <c r="C1685">
        <v>356</v>
      </c>
      <c r="D1685" t="s">
        <v>13</v>
      </c>
    </row>
    <row r="1686" spans="1:4" x14ac:dyDescent="0.25">
      <c r="A1686" t="s">
        <v>3470</v>
      </c>
      <c r="B1686" t="s">
        <v>3471</v>
      </c>
      <c r="C1686">
        <v>74</v>
      </c>
      <c r="D1686" t="s">
        <v>96</v>
      </c>
    </row>
    <row r="1687" spans="1:4" x14ac:dyDescent="0.25">
      <c r="A1687" t="s">
        <v>3472</v>
      </c>
      <c r="B1687" t="s">
        <v>1416</v>
      </c>
      <c r="C1687">
        <v>31</v>
      </c>
      <c r="D1687" t="s">
        <v>441</v>
      </c>
    </row>
    <row r="1688" spans="1:4" x14ac:dyDescent="0.25">
      <c r="A1688" t="s">
        <v>3473</v>
      </c>
      <c r="B1688" t="s">
        <v>3474</v>
      </c>
      <c r="C1688">
        <v>8</v>
      </c>
      <c r="D1688" t="s">
        <v>216</v>
      </c>
    </row>
    <row r="1689" spans="1:4" x14ac:dyDescent="0.25">
      <c r="A1689" t="s">
        <v>3475</v>
      </c>
      <c r="B1689" t="s">
        <v>3476</v>
      </c>
      <c r="C1689">
        <v>2072</v>
      </c>
      <c r="D1689" t="s">
        <v>1794</v>
      </c>
    </row>
    <row r="1690" spans="1:4" x14ac:dyDescent="0.25">
      <c r="A1690" t="s">
        <v>3477</v>
      </c>
      <c r="B1690" t="s">
        <v>3478</v>
      </c>
      <c r="C1690">
        <v>2352</v>
      </c>
      <c r="D1690" t="s">
        <v>18</v>
      </c>
    </row>
    <row r="1691" spans="1:4" x14ac:dyDescent="0.25">
      <c r="A1691" t="s">
        <v>3479</v>
      </c>
      <c r="B1691" t="s">
        <v>3480</v>
      </c>
      <c r="C1691">
        <v>283</v>
      </c>
      <c r="D1691" t="s">
        <v>2122</v>
      </c>
    </row>
    <row r="1692" spans="1:4" x14ac:dyDescent="0.25">
      <c r="A1692" t="s">
        <v>3481</v>
      </c>
      <c r="B1692" t="s">
        <v>3482</v>
      </c>
      <c r="C1692">
        <v>188</v>
      </c>
      <c r="D1692" t="s">
        <v>270</v>
      </c>
    </row>
    <row r="1693" spans="1:4" x14ac:dyDescent="0.25">
      <c r="A1693" t="s">
        <v>3483</v>
      </c>
      <c r="B1693" t="s">
        <v>3484</v>
      </c>
      <c r="C1693">
        <v>4743</v>
      </c>
      <c r="D1693" t="s">
        <v>403</v>
      </c>
    </row>
    <row r="1694" spans="1:4" x14ac:dyDescent="0.25">
      <c r="A1694" t="s">
        <v>3485</v>
      </c>
      <c r="B1694" t="s">
        <v>3486</v>
      </c>
      <c r="C1694">
        <v>65</v>
      </c>
      <c r="D1694" t="s">
        <v>1454</v>
      </c>
    </row>
    <row r="1695" spans="1:4" x14ac:dyDescent="0.25">
      <c r="A1695" t="s">
        <v>3487</v>
      </c>
      <c r="B1695" t="s">
        <v>3488</v>
      </c>
      <c r="C1695">
        <v>15</v>
      </c>
      <c r="D1695" t="s">
        <v>72</v>
      </c>
    </row>
    <row r="1696" spans="1:4" x14ac:dyDescent="0.25">
      <c r="A1696" t="s">
        <v>3489</v>
      </c>
      <c r="B1696" t="s">
        <v>3490</v>
      </c>
      <c r="C1696">
        <v>244</v>
      </c>
      <c r="D1696" t="s">
        <v>114</v>
      </c>
    </row>
    <row r="1697" spans="1:4" x14ac:dyDescent="0.25">
      <c r="A1697" t="s">
        <v>3491</v>
      </c>
      <c r="B1697" t="s">
        <v>3492</v>
      </c>
      <c r="C1697">
        <v>45</v>
      </c>
      <c r="D1697" t="s">
        <v>614</v>
      </c>
    </row>
    <row r="1698" spans="1:4" x14ac:dyDescent="0.25">
      <c r="A1698" t="s">
        <v>3493</v>
      </c>
      <c r="B1698" t="s">
        <v>3494</v>
      </c>
      <c r="C1698">
        <v>1421</v>
      </c>
      <c r="D1698" t="s">
        <v>642</v>
      </c>
    </row>
    <row r="1699" spans="1:4" x14ac:dyDescent="0.25">
      <c r="A1699" t="s">
        <v>3495</v>
      </c>
      <c r="B1699" t="s">
        <v>3496</v>
      </c>
      <c r="C1699">
        <v>7966</v>
      </c>
      <c r="D1699" t="s">
        <v>1001</v>
      </c>
    </row>
    <row r="1700" spans="1:4" x14ac:dyDescent="0.25">
      <c r="A1700" t="s">
        <v>3497</v>
      </c>
      <c r="B1700" t="s">
        <v>3498</v>
      </c>
      <c r="C1700">
        <v>11</v>
      </c>
      <c r="D1700" t="s">
        <v>148</v>
      </c>
    </row>
    <row r="1701" spans="1:4" x14ac:dyDescent="0.25">
      <c r="A1701" t="s">
        <v>3499</v>
      </c>
      <c r="B1701" t="s">
        <v>3500</v>
      </c>
      <c r="C1701">
        <v>876</v>
      </c>
      <c r="D1701" t="s">
        <v>1412</v>
      </c>
    </row>
    <row r="1702" spans="1:4" x14ac:dyDescent="0.25">
      <c r="A1702" t="s">
        <v>3501</v>
      </c>
      <c r="B1702" t="s">
        <v>3502</v>
      </c>
      <c r="C1702">
        <v>60</v>
      </c>
      <c r="D1702" t="s">
        <v>438</v>
      </c>
    </row>
    <row r="1703" spans="1:4" x14ac:dyDescent="0.25">
      <c r="A1703" t="s">
        <v>3503</v>
      </c>
      <c r="B1703" t="s">
        <v>3504</v>
      </c>
      <c r="C1703">
        <v>989</v>
      </c>
      <c r="D1703" t="s">
        <v>93</v>
      </c>
    </row>
    <row r="1704" spans="1:4" x14ac:dyDescent="0.25">
      <c r="A1704" t="s">
        <v>3505</v>
      </c>
      <c r="B1704" t="s">
        <v>3506</v>
      </c>
      <c r="C1704">
        <v>97</v>
      </c>
      <c r="D1704" t="s">
        <v>199</v>
      </c>
    </row>
    <row r="1705" spans="1:4" x14ac:dyDescent="0.25">
      <c r="A1705" t="s">
        <v>3507</v>
      </c>
      <c r="B1705" t="s">
        <v>242</v>
      </c>
      <c r="C1705">
        <v>48</v>
      </c>
      <c r="D1705" t="s">
        <v>599</v>
      </c>
    </row>
    <row r="1706" spans="1:4" x14ac:dyDescent="0.25">
      <c r="A1706" t="s">
        <v>3508</v>
      </c>
      <c r="B1706" t="s">
        <v>3509</v>
      </c>
      <c r="C1706">
        <v>3838</v>
      </c>
      <c r="D1706" t="s">
        <v>377</v>
      </c>
    </row>
    <row r="1707" spans="1:4" x14ac:dyDescent="0.25">
      <c r="A1707" t="s">
        <v>3510</v>
      </c>
      <c r="B1707" t="s">
        <v>3511</v>
      </c>
      <c r="C1707">
        <v>400</v>
      </c>
      <c r="D1707" t="s">
        <v>231</v>
      </c>
    </row>
    <row r="1708" spans="1:4" x14ac:dyDescent="0.25">
      <c r="A1708" t="s">
        <v>3512</v>
      </c>
      <c r="B1708" t="s">
        <v>3513</v>
      </c>
      <c r="C1708">
        <v>834</v>
      </c>
      <c r="D1708" t="s">
        <v>2122</v>
      </c>
    </row>
    <row r="1709" spans="1:4" x14ac:dyDescent="0.25">
      <c r="A1709" t="s">
        <v>3514</v>
      </c>
      <c r="B1709" t="s">
        <v>3515</v>
      </c>
      <c r="C1709">
        <v>232</v>
      </c>
      <c r="D1709" t="s">
        <v>587</v>
      </c>
    </row>
    <row r="1710" spans="1:4" x14ac:dyDescent="0.25">
      <c r="A1710" t="s">
        <v>3516</v>
      </c>
      <c r="B1710" t="s">
        <v>3517</v>
      </c>
      <c r="C1710">
        <v>363</v>
      </c>
      <c r="D1710" t="s">
        <v>637</v>
      </c>
    </row>
    <row r="1711" spans="1:4" x14ac:dyDescent="0.25">
      <c r="A1711" t="s">
        <v>3518</v>
      </c>
      <c r="B1711" t="s">
        <v>3519</v>
      </c>
      <c r="C1711">
        <v>1930</v>
      </c>
      <c r="D1711" t="s">
        <v>96</v>
      </c>
    </row>
    <row r="1712" spans="1:4" x14ac:dyDescent="0.25">
      <c r="A1712" t="s">
        <v>3520</v>
      </c>
      <c r="B1712" t="s">
        <v>3521</v>
      </c>
      <c r="C1712">
        <v>4</v>
      </c>
      <c r="D1712" t="s">
        <v>599</v>
      </c>
    </row>
    <row r="1713" spans="1:4" x14ac:dyDescent="0.25">
      <c r="A1713" t="s">
        <v>3522</v>
      </c>
      <c r="B1713" t="s">
        <v>3523</v>
      </c>
      <c r="C1713">
        <v>910</v>
      </c>
      <c r="D1713" t="s">
        <v>142</v>
      </c>
    </row>
    <row r="1714" spans="1:4" x14ac:dyDescent="0.25">
      <c r="A1714" t="s">
        <v>3524</v>
      </c>
      <c r="B1714" t="s">
        <v>3525</v>
      </c>
      <c r="C1714">
        <v>130</v>
      </c>
      <c r="D1714" t="s">
        <v>1412</v>
      </c>
    </row>
    <row r="1715" spans="1:4" x14ac:dyDescent="0.25">
      <c r="A1715" t="s">
        <v>3526</v>
      </c>
      <c r="B1715" t="s">
        <v>3527</v>
      </c>
      <c r="C1715">
        <v>4</v>
      </c>
      <c r="D1715" t="s">
        <v>599</v>
      </c>
    </row>
    <row r="1716" spans="1:4" x14ac:dyDescent="0.25">
      <c r="A1716" t="s">
        <v>3528</v>
      </c>
      <c r="B1716" t="s">
        <v>3529</v>
      </c>
      <c r="C1716">
        <v>2276</v>
      </c>
      <c r="D1716" t="s">
        <v>725</v>
      </c>
    </row>
    <row r="1717" spans="1:4" x14ac:dyDescent="0.25">
      <c r="A1717" t="s">
        <v>3530</v>
      </c>
      <c r="B1717" t="s">
        <v>3531</v>
      </c>
      <c r="C1717">
        <v>35</v>
      </c>
      <c r="D1717" t="s">
        <v>208</v>
      </c>
    </row>
    <row r="1718" spans="1:4" x14ac:dyDescent="0.25">
      <c r="A1718" t="s">
        <v>3532</v>
      </c>
      <c r="B1718" t="s">
        <v>3533</v>
      </c>
      <c r="C1718">
        <v>9</v>
      </c>
      <c r="D1718" t="s">
        <v>114</v>
      </c>
    </row>
    <row r="1719" spans="1:4" x14ac:dyDescent="0.25">
      <c r="A1719" t="s">
        <v>3534</v>
      </c>
      <c r="B1719" t="s">
        <v>3535</v>
      </c>
      <c r="C1719">
        <v>7</v>
      </c>
      <c r="D1719" t="s">
        <v>261</v>
      </c>
    </row>
    <row r="1720" spans="1:4" x14ac:dyDescent="0.25">
      <c r="A1720" t="s">
        <v>3536</v>
      </c>
      <c r="B1720" t="s">
        <v>3537</v>
      </c>
      <c r="C1720">
        <v>6068</v>
      </c>
      <c r="D1720" t="s">
        <v>441</v>
      </c>
    </row>
    <row r="1721" spans="1:4" x14ac:dyDescent="0.25">
      <c r="A1721" t="s">
        <v>3538</v>
      </c>
      <c r="B1721" t="s">
        <v>3539</v>
      </c>
      <c r="C1721">
        <v>52</v>
      </c>
      <c r="D1721" t="s">
        <v>165</v>
      </c>
    </row>
    <row r="1722" spans="1:4" x14ac:dyDescent="0.25">
      <c r="A1722" t="s">
        <v>3540</v>
      </c>
      <c r="B1722" t="s">
        <v>3541</v>
      </c>
      <c r="C1722">
        <v>41</v>
      </c>
      <c r="D1722" t="s">
        <v>168</v>
      </c>
    </row>
    <row r="1723" spans="1:4" x14ac:dyDescent="0.25">
      <c r="A1723" t="s">
        <v>3542</v>
      </c>
      <c r="B1723" t="s">
        <v>3543</v>
      </c>
      <c r="C1723">
        <v>481</v>
      </c>
      <c r="D1723" t="s">
        <v>38</v>
      </c>
    </row>
    <row r="1724" spans="1:4" x14ac:dyDescent="0.25">
      <c r="A1724" t="s">
        <v>3544</v>
      </c>
      <c r="B1724" t="s">
        <v>3545</v>
      </c>
      <c r="C1724">
        <v>355</v>
      </c>
      <c r="D1724" t="s">
        <v>270</v>
      </c>
    </row>
    <row r="1725" spans="1:4" x14ac:dyDescent="0.25">
      <c r="A1725" t="s">
        <v>3546</v>
      </c>
      <c r="B1725" t="s">
        <v>3547</v>
      </c>
      <c r="C1725">
        <v>25</v>
      </c>
      <c r="D1725" t="s">
        <v>3057</v>
      </c>
    </row>
    <row r="1726" spans="1:4" x14ac:dyDescent="0.25">
      <c r="A1726" t="s">
        <v>3548</v>
      </c>
      <c r="B1726" t="s">
        <v>3549</v>
      </c>
      <c r="C1726">
        <v>3229</v>
      </c>
      <c r="D1726" t="s">
        <v>823</v>
      </c>
    </row>
    <row r="1727" spans="1:4" x14ac:dyDescent="0.25">
      <c r="A1727" t="s">
        <v>3550</v>
      </c>
      <c r="B1727" t="s">
        <v>3551</v>
      </c>
      <c r="C1727">
        <v>9065</v>
      </c>
      <c r="D1727" t="s">
        <v>566</v>
      </c>
    </row>
    <row r="1728" spans="1:4" x14ac:dyDescent="0.25">
      <c r="A1728" t="s">
        <v>3552</v>
      </c>
      <c r="B1728" t="s">
        <v>3553</v>
      </c>
      <c r="C1728">
        <v>90</v>
      </c>
      <c r="D1728" t="s">
        <v>725</v>
      </c>
    </row>
    <row r="1729" spans="1:4" x14ac:dyDescent="0.25">
      <c r="A1729" t="s">
        <v>3554</v>
      </c>
      <c r="B1729" t="s">
        <v>1606</v>
      </c>
      <c r="C1729">
        <v>43</v>
      </c>
      <c r="D1729" t="s">
        <v>108</v>
      </c>
    </row>
    <row r="1730" spans="1:4" x14ac:dyDescent="0.25">
      <c r="A1730" t="s">
        <v>3555</v>
      </c>
      <c r="B1730" t="s">
        <v>3556</v>
      </c>
      <c r="C1730">
        <v>6285</v>
      </c>
      <c r="D1730" t="s">
        <v>703</v>
      </c>
    </row>
    <row r="1731" spans="1:4" x14ac:dyDescent="0.25">
      <c r="A1731" t="s">
        <v>3557</v>
      </c>
      <c r="B1731" t="s">
        <v>3558</v>
      </c>
      <c r="C1731">
        <v>815</v>
      </c>
      <c r="D1731" t="s">
        <v>441</v>
      </c>
    </row>
    <row r="1732" spans="1:4" x14ac:dyDescent="0.25">
      <c r="A1732" t="s">
        <v>3559</v>
      </c>
      <c r="B1732" t="s">
        <v>3560</v>
      </c>
      <c r="C1732">
        <v>924</v>
      </c>
      <c r="D1732" t="s">
        <v>181</v>
      </c>
    </row>
    <row r="1733" spans="1:4" x14ac:dyDescent="0.25">
      <c r="A1733" t="s">
        <v>3561</v>
      </c>
      <c r="B1733" t="s">
        <v>3562</v>
      </c>
      <c r="C1733">
        <v>2990</v>
      </c>
      <c r="D1733" t="s">
        <v>1281</v>
      </c>
    </row>
    <row r="1734" spans="1:4" x14ac:dyDescent="0.25">
      <c r="A1734" t="s">
        <v>3563</v>
      </c>
      <c r="B1734" t="s">
        <v>298</v>
      </c>
      <c r="C1734">
        <v>617</v>
      </c>
      <c r="D1734" t="s">
        <v>606</v>
      </c>
    </row>
    <row r="1735" spans="1:4" x14ac:dyDescent="0.25">
      <c r="A1735" t="s">
        <v>3564</v>
      </c>
      <c r="B1735" t="s">
        <v>3565</v>
      </c>
      <c r="C1735">
        <v>981</v>
      </c>
      <c r="D1735" t="s">
        <v>202</v>
      </c>
    </row>
    <row r="1736" spans="1:4" x14ac:dyDescent="0.25">
      <c r="A1736" t="s">
        <v>3566</v>
      </c>
      <c r="B1736" t="s">
        <v>1009</v>
      </c>
      <c r="C1736">
        <v>9</v>
      </c>
      <c r="D1736" t="s">
        <v>330</v>
      </c>
    </row>
    <row r="1737" spans="1:4" x14ac:dyDescent="0.25">
      <c r="A1737" t="s">
        <v>3567</v>
      </c>
      <c r="B1737" t="s">
        <v>3568</v>
      </c>
      <c r="C1737">
        <v>4057</v>
      </c>
      <c r="D1737" t="s">
        <v>69</v>
      </c>
    </row>
    <row r="1738" spans="1:4" x14ac:dyDescent="0.25">
      <c r="A1738" t="s">
        <v>3569</v>
      </c>
      <c r="B1738" t="s">
        <v>3570</v>
      </c>
      <c r="C1738">
        <v>690</v>
      </c>
      <c r="D1738" t="s">
        <v>435</v>
      </c>
    </row>
    <row r="1739" spans="1:4" x14ac:dyDescent="0.25">
      <c r="A1739" t="s">
        <v>3571</v>
      </c>
      <c r="B1739" t="s">
        <v>2707</v>
      </c>
      <c r="C1739">
        <v>47469</v>
      </c>
      <c r="D1739" t="s">
        <v>1403</v>
      </c>
    </row>
    <row r="1740" spans="1:4" x14ac:dyDescent="0.25">
      <c r="A1740" t="s">
        <v>3572</v>
      </c>
      <c r="B1740" t="s">
        <v>3573</v>
      </c>
      <c r="C1740">
        <v>76</v>
      </c>
      <c r="D1740" t="s">
        <v>520</v>
      </c>
    </row>
    <row r="1741" spans="1:4" x14ac:dyDescent="0.25">
      <c r="A1741" t="s">
        <v>3574</v>
      </c>
      <c r="B1741" t="s">
        <v>3575</v>
      </c>
      <c r="C1741">
        <v>971</v>
      </c>
      <c r="D1741" t="s">
        <v>1281</v>
      </c>
    </row>
    <row r="1742" spans="1:4" x14ac:dyDescent="0.25">
      <c r="A1742" t="s">
        <v>3576</v>
      </c>
      <c r="B1742" t="s">
        <v>3577</v>
      </c>
      <c r="C1742">
        <v>2287</v>
      </c>
      <c r="D1742" t="s">
        <v>127</v>
      </c>
    </row>
    <row r="1743" spans="1:4" x14ac:dyDescent="0.25">
      <c r="A1743" t="s">
        <v>3578</v>
      </c>
      <c r="B1743" t="s">
        <v>3579</v>
      </c>
      <c r="C1743">
        <v>28902</v>
      </c>
      <c r="D1743" t="s">
        <v>18</v>
      </c>
    </row>
    <row r="1744" spans="1:4" x14ac:dyDescent="0.25">
      <c r="A1744" t="s">
        <v>3580</v>
      </c>
      <c r="B1744" t="s">
        <v>3581</v>
      </c>
      <c r="C1744">
        <v>180</v>
      </c>
      <c r="D1744" t="s">
        <v>1794</v>
      </c>
    </row>
    <row r="1745" spans="1:4" x14ac:dyDescent="0.25">
      <c r="A1745" t="s">
        <v>3582</v>
      </c>
      <c r="B1745" t="s">
        <v>3583</v>
      </c>
      <c r="C1745">
        <v>1</v>
      </c>
      <c r="D1745" t="s">
        <v>394</v>
      </c>
    </row>
    <row r="1746" spans="1:4" x14ac:dyDescent="0.25">
      <c r="A1746" t="s">
        <v>3584</v>
      </c>
      <c r="B1746" t="s">
        <v>3585</v>
      </c>
      <c r="C1746">
        <v>40</v>
      </c>
      <c r="D1746" t="s">
        <v>403</v>
      </c>
    </row>
    <row r="1747" spans="1:4" x14ac:dyDescent="0.25">
      <c r="A1747" t="s">
        <v>3586</v>
      </c>
      <c r="B1747" t="s">
        <v>1892</v>
      </c>
      <c r="C1747">
        <v>378</v>
      </c>
      <c r="D1747" t="s">
        <v>90</v>
      </c>
    </row>
    <row r="1748" spans="1:4" x14ac:dyDescent="0.25">
      <c r="A1748" t="s">
        <v>3587</v>
      </c>
      <c r="B1748" t="s">
        <v>3588</v>
      </c>
      <c r="C1748">
        <v>544</v>
      </c>
      <c r="D1748" t="s">
        <v>499</v>
      </c>
    </row>
    <row r="1749" spans="1:4" x14ac:dyDescent="0.25">
      <c r="A1749" t="s">
        <v>3589</v>
      </c>
      <c r="B1749" t="s">
        <v>3590</v>
      </c>
      <c r="C1749">
        <v>33742</v>
      </c>
      <c r="D1749" t="s">
        <v>142</v>
      </c>
    </row>
    <row r="1750" spans="1:4" x14ac:dyDescent="0.25">
      <c r="A1750" t="s">
        <v>3591</v>
      </c>
      <c r="B1750" t="s">
        <v>3592</v>
      </c>
      <c r="C1750">
        <v>85</v>
      </c>
      <c r="D1750" t="s">
        <v>1085</v>
      </c>
    </row>
    <row r="1751" spans="1:4" x14ac:dyDescent="0.25">
      <c r="A1751" t="s">
        <v>3593</v>
      </c>
      <c r="B1751" t="s">
        <v>3594</v>
      </c>
      <c r="C1751">
        <v>892</v>
      </c>
      <c r="D1751" t="s">
        <v>895</v>
      </c>
    </row>
    <row r="1752" spans="1:4" x14ac:dyDescent="0.25">
      <c r="A1752" t="s">
        <v>3595</v>
      </c>
      <c r="B1752" t="s">
        <v>3596</v>
      </c>
      <c r="C1752">
        <v>62</v>
      </c>
      <c r="D1752" t="s">
        <v>892</v>
      </c>
    </row>
    <row r="1753" spans="1:4" x14ac:dyDescent="0.25">
      <c r="A1753" t="s">
        <v>3597</v>
      </c>
      <c r="B1753" t="s">
        <v>3598</v>
      </c>
      <c r="C1753">
        <v>373</v>
      </c>
      <c r="D1753" t="s">
        <v>921</v>
      </c>
    </row>
    <row r="1754" spans="1:4" x14ac:dyDescent="0.25">
      <c r="A1754" t="s">
        <v>3599</v>
      </c>
      <c r="B1754" t="s">
        <v>3600</v>
      </c>
      <c r="C1754">
        <v>99507</v>
      </c>
      <c r="D1754" t="s">
        <v>174</v>
      </c>
    </row>
    <row r="1755" spans="1:4" x14ac:dyDescent="0.25">
      <c r="A1755" t="s">
        <v>3601</v>
      </c>
      <c r="B1755" t="s">
        <v>1479</v>
      </c>
      <c r="C1755">
        <v>96</v>
      </c>
      <c r="D1755" t="s">
        <v>728</v>
      </c>
    </row>
    <row r="1756" spans="1:4" x14ac:dyDescent="0.25">
      <c r="A1756" t="s">
        <v>3602</v>
      </c>
      <c r="B1756" t="s">
        <v>3603</v>
      </c>
      <c r="C1756">
        <v>31716</v>
      </c>
      <c r="D1756" t="s">
        <v>133</v>
      </c>
    </row>
    <row r="1757" spans="1:4" x14ac:dyDescent="0.25">
      <c r="A1757" t="s">
        <v>3604</v>
      </c>
      <c r="B1757" t="s">
        <v>3605</v>
      </c>
      <c r="C1757">
        <v>269</v>
      </c>
      <c r="D1757" t="s">
        <v>383</v>
      </c>
    </row>
    <row r="1758" spans="1:4" x14ac:dyDescent="0.25">
      <c r="A1758" t="s">
        <v>3606</v>
      </c>
      <c r="B1758" t="s">
        <v>3607</v>
      </c>
      <c r="C1758">
        <v>27</v>
      </c>
      <c r="D1758" t="s">
        <v>520</v>
      </c>
    </row>
    <row r="1759" spans="1:4" x14ac:dyDescent="0.25">
      <c r="A1759" t="s">
        <v>3608</v>
      </c>
      <c r="B1759" t="s">
        <v>3609</v>
      </c>
      <c r="C1759">
        <v>2716</v>
      </c>
      <c r="D1759" t="s">
        <v>75</v>
      </c>
    </row>
    <row r="1760" spans="1:4" x14ac:dyDescent="0.25">
      <c r="A1760" t="s">
        <v>3610</v>
      </c>
      <c r="B1760" t="s">
        <v>3304</v>
      </c>
      <c r="C1760">
        <v>62</v>
      </c>
      <c r="D1760" t="s">
        <v>1157</v>
      </c>
    </row>
    <row r="1761" spans="1:4" x14ac:dyDescent="0.25">
      <c r="A1761" t="s">
        <v>3611</v>
      </c>
      <c r="B1761" t="s">
        <v>3612</v>
      </c>
      <c r="C1761">
        <v>4808</v>
      </c>
      <c r="D1761" t="s">
        <v>243</v>
      </c>
    </row>
    <row r="1762" spans="1:4" x14ac:dyDescent="0.25">
      <c r="A1762" t="s">
        <v>3613</v>
      </c>
      <c r="B1762" t="s">
        <v>3614</v>
      </c>
      <c r="C1762">
        <v>97</v>
      </c>
      <c r="D1762" t="s">
        <v>190</v>
      </c>
    </row>
    <row r="1763" spans="1:4" x14ac:dyDescent="0.25">
      <c r="A1763" t="s">
        <v>3615</v>
      </c>
      <c r="B1763" t="s">
        <v>2148</v>
      </c>
      <c r="C1763">
        <v>966</v>
      </c>
      <c r="D1763" t="s">
        <v>1382</v>
      </c>
    </row>
    <row r="1764" spans="1:4" x14ac:dyDescent="0.25">
      <c r="A1764" t="s">
        <v>3616</v>
      </c>
      <c r="B1764" t="s">
        <v>3617</v>
      </c>
      <c r="C1764">
        <v>4701</v>
      </c>
      <c r="D1764" t="s">
        <v>228</v>
      </c>
    </row>
    <row r="1765" spans="1:4" x14ac:dyDescent="0.25">
      <c r="A1765" t="s">
        <v>3618</v>
      </c>
      <c r="B1765" t="s">
        <v>3619</v>
      </c>
      <c r="C1765">
        <v>70</v>
      </c>
      <c r="D1765" t="s">
        <v>187</v>
      </c>
    </row>
    <row r="1766" spans="1:4" x14ac:dyDescent="0.25">
      <c r="A1766" t="s">
        <v>3620</v>
      </c>
      <c r="B1766" t="s">
        <v>3621</v>
      </c>
      <c r="C1766">
        <v>0</v>
      </c>
      <c r="D1766" t="s">
        <v>102</v>
      </c>
    </row>
    <row r="1767" spans="1:4" x14ac:dyDescent="0.25">
      <c r="A1767" t="s">
        <v>3622</v>
      </c>
      <c r="B1767" t="s">
        <v>3623</v>
      </c>
      <c r="C1767">
        <v>2466</v>
      </c>
      <c r="D1767" t="s">
        <v>111</v>
      </c>
    </row>
    <row r="1768" spans="1:4" x14ac:dyDescent="0.25">
      <c r="A1768" t="s">
        <v>3624</v>
      </c>
      <c r="B1768" t="s">
        <v>3625</v>
      </c>
      <c r="C1768">
        <v>4117</v>
      </c>
      <c r="D1768" t="s">
        <v>806</v>
      </c>
    </row>
    <row r="1769" spans="1:4" x14ac:dyDescent="0.25">
      <c r="A1769" t="s">
        <v>3626</v>
      </c>
      <c r="B1769" t="s">
        <v>3627</v>
      </c>
      <c r="C1769">
        <v>19</v>
      </c>
      <c r="D1769" t="s">
        <v>572</v>
      </c>
    </row>
    <row r="1770" spans="1:4" x14ac:dyDescent="0.25">
      <c r="A1770" t="s">
        <v>3628</v>
      </c>
      <c r="B1770" t="s">
        <v>3629</v>
      </c>
      <c r="C1770">
        <v>2130</v>
      </c>
      <c r="D1770" t="s">
        <v>414</v>
      </c>
    </row>
    <row r="1771" spans="1:4" x14ac:dyDescent="0.25">
      <c r="A1771" t="s">
        <v>3630</v>
      </c>
      <c r="B1771" t="s">
        <v>3631</v>
      </c>
      <c r="C1771">
        <v>218</v>
      </c>
      <c r="D1771" t="s">
        <v>231</v>
      </c>
    </row>
    <row r="1772" spans="1:4" x14ac:dyDescent="0.25">
      <c r="A1772" t="s">
        <v>3632</v>
      </c>
      <c r="B1772" t="s">
        <v>3633</v>
      </c>
      <c r="C1772">
        <v>2827</v>
      </c>
      <c r="D1772" t="s">
        <v>35</v>
      </c>
    </row>
    <row r="1773" spans="1:4" x14ac:dyDescent="0.25">
      <c r="A1773" t="s">
        <v>3634</v>
      </c>
      <c r="B1773" t="s">
        <v>3635</v>
      </c>
      <c r="C1773">
        <v>486</v>
      </c>
      <c r="D1773" t="s">
        <v>892</v>
      </c>
    </row>
    <row r="1774" spans="1:4" x14ac:dyDescent="0.25">
      <c r="A1774" t="s">
        <v>3636</v>
      </c>
      <c r="B1774" t="s">
        <v>3637</v>
      </c>
      <c r="C1774">
        <v>9983</v>
      </c>
      <c r="D1774" t="s">
        <v>165</v>
      </c>
    </row>
    <row r="1775" spans="1:4" x14ac:dyDescent="0.25">
      <c r="A1775" t="s">
        <v>3638</v>
      </c>
      <c r="B1775" t="s">
        <v>3639</v>
      </c>
      <c r="C1775">
        <v>272</v>
      </c>
      <c r="D1775" t="s">
        <v>1104</v>
      </c>
    </row>
    <row r="1776" spans="1:4" x14ac:dyDescent="0.25">
      <c r="A1776" t="s">
        <v>3640</v>
      </c>
      <c r="B1776" t="s">
        <v>3641</v>
      </c>
      <c r="C1776">
        <v>738</v>
      </c>
      <c r="D1776" t="s">
        <v>130</v>
      </c>
    </row>
    <row r="1777" spans="1:4" x14ac:dyDescent="0.25">
      <c r="A1777" t="s">
        <v>3642</v>
      </c>
      <c r="B1777" t="s">
        <v>3643</v>
      </c>
      <c r="C1777">
        <v>0</v>
      </c>
      <c r="D1777" t="s">
        <v>60</v>
      </c>
    </row>
    <row r="1778" spans="1:4" x14ac:dyDescent="0.25">
      <c r="A1778" t="s">
        <v>3644</v>
      </c>
      <c r="B1778" t="s">
        <v>3645</v>
      </c>
      <c r="C1778">
        <v>320</v>
      </c>
      <c r="D1778" t="s">
        <v>406</v>
      </c>
    </row>
    <row r="1779" spans="1:4" x14ac:dyDescent="0.25">
      <c r="A1779" t="s">
        <v>3646</v>
      </c>
      <c r="B1779" t="s">
        <v>3647</v>
      </c>
      <c r="C1779">
        <v>3728</v>
      </c>
      <c r="D1779" t="s">
        <v>18</v>
      </c>
    </row>
    <row r="1780" spans="1:4" x14ac:dyDescent="0.25">
      <c r="A1780" t="s">
        <v>3648</v>
      </c>
      <c r="B1780" t="s">
        <v>3649</v>
      </c>
      <c r="C1780">
        <v>3432</v>
      </c>
      <c r="D1780" t="s">
        <v>236</v>
      </c>
    </row>
    <row r="1781" spans="1:4" x14ac:dyDescent="0.25">
      <c r="A1781" t="s">
        <v>3650</v>
      </c>
      <c r="B1781" t="s">
        <v>3651</v>
      </c>
      <c r="C1781">
        <v>575</v>
      </c>
      <c r="D1781" t="s">
        <v>159</v>
      </c>
    </row>
    <row r="1782" spans="1:4" x14ac:dyDescent="0.25">
      <c r="A1782" t="s">
        <v>3652</v>
      </c>
      <c r="B1782" t="s">
        <v>3653</v>
      </c>
      <c r="C1782">
        <v>933</v>
      </c>
      <c r="D1782" t="s">
        <v>341</v>
      </c>
    </row>
    <row r="1783" spans="1:4" x14ac:dyDescent="0.25">
      <c r="A1783" t="s">
        <v>3654</v>
      </c>
      <c r="B1783" t="s">
        <v>3655</v>
      </c>
      <c r="C1783">
        <v>300</v>
      </c>
      <c r="D1783" t="s">
        <v>35</v>
      </c>
    </row>
    <row r="1784" spans="1:4" x14ac:dyDescent="0.25">
      <c r="A1784" t="s">
        <v>3656</v>
      </c>
      <c r="B1784" t="s">
        <v>3657</v>
      </c>
      <c r="C1784">
        <v>973</v>
      </c>
      <c r="D1784" t="s">
        <v>90</v>
      </c>
    </row>
    <row r="1785" spans="1:4" x14ac:dyDescent="0.25">
      <c r="A1785" t="s">
        <v>3658</v>
      </c>
      <c r="B1785" t="s">
        <v>3659</v>
      </c>
      <c r="C1785">
        <v>1492</v>
      </c>
      <c r="D1785" t="s">
        <v>49</v>
      </c>
    </row>
    <row r="1786" spans="1:4" x14ac:dyDescent="0.25">
      <c r="A1786" t="s">
        <v>3660</v>
      </c>
      <c r="B1786" t="s">
        <v>3661</v>
      </c>
      <c r="C1786">
        <v>1</v>
      </c>
      <c r="D1786" t="s">
        <v>374</v>
      </c>
    </row>
    <row r="1787" spans="1:4" x14ac:dyDescent="0.25">
      <c r="A1787" t="s">
        <v>3662</v>
      </c>
      <c r="B1787" t="s">
        <v>3663</v>
      </c>
      <c r="C1787">
        <v>3576</v>
      </c>
      <c r="D1787" t="s">
        <v>299</v>
      </c>
    </row>
    <row r="1788" spans="1:4" x14ac:dyDescent="0.25">
      <c r="A1788" t="s">
        <v>3664</v>
      </c>
      <c r="B1788" t="s">
        <v>3665</v>
      </c>
      <c r="C1788">
        <v>2070</v>
      </c>
      <c r="D1788" t="s">
        <v>394</v>
      </c>
    </row>
    <row r="1789" spans="1:4" x14ac:dyDescent="0.25">
      <c r="A1789" t="s">
        <v>3666</v>
      </c>
      <c r="B1789" t="s">
        <v>3667</v>
      </c>
      <c r="C1789">
        <v>229</v>
      </c>
      <c r="D1789" t="s">
        <v>261</v>
      </c>
    </row>
    <row r="1790" spans="1:4" x14ac:dyDescent="0.25">
      <c r="A1790" t="s">
        <v>3668</v>
      </c>
      <c r="B1790" t="s">
        <v>3669</v>
      </c>
      <c r="C1790">
        <v>72</v>
      </c>
      <c r="D1790" t="s">
        <v>325</v>
      </c>
    </row>
    <row r="1791" spans="1:4" x14ac:dyDescent="0.25">
      <c r="A1791" t="s">
        <v>3670</v>
      </c>
      <c r="B1791" t="s">
        <v>3671</v>
      </c>
      <c r="C1791">
        <v>22</v>
      </c>
      <c r="D1791" t="s">
        <v>658</v>
      </c>
    </row>
    <row r="1792" spans="1:4" x14ac:dyDescent="0.25">
      <c r="A1792" t="s">
        <v>3672</v>
      </c>
      <c r="B1792" t="s">
        <v>3673</v>
      </c>
      <c r="C1792">
        <v>873</v>
      </c>
      <c r="D1792" t="s">
        <v>63</v>
      </c>
    </row>
    <row r="1793" spans="1:4" x14ac:dyDescent="0.25">
      <c r="A1793" t="s">
        <v>3674</v>
      </c>
      <c r="B1793" t="s">
        <v>3675</v>
      </c>
      <c r="C1793">
        <v>341</v>
      </c>
      <c r="D1793" t="s">
        <v>72</v>
      </c>
    </row>
    <row r="1794" spans="1:4" x14ac:dyDescent="0.25">
      <c r="A1794" t="s">
        <v>3676</v>
      </c>
      <c r="B1794" t="s">
        <v>3677</v>
      </c>
      <c r="C1794">
        <v>898</v>
      </c>
      <c r="D1794" t="s">
        <v>626</v>
      </c>
    </row>
    <row r="1795" spans="1:4" x14ac:dyDescent="0.25">
      <c r="A1795" t="s">
        <v>3678</v>
      </c>
      <c r="B1795" t="s">
        <v>3679</v>
      </c>
      <c r="C1795">
        <v>1792</v>
      </c>
      <c r="D1795" t="s">
        <v>133</v>
      </c>
    </row>
    <row r="1796" spans="1:4" x14ac:dyDescent="0.25">
      <c r="A1796" t="s">
        <v>3680</v>
      </c>
      <c r="B1796" t="s">
        <v>3681</v>
      </c>
      <c r="C1796">
        <v>21</v>
      </c>
      <c r="D1796" t="s">
        <v>108</v>
      </c>
    </row>
    <row r="1797" spans="1:4" x14ac:dyDescent="0.25">
      <c r="A1797" t="s">
        <v>3682</v>
      </c>
      <c r="B1797" t="s">
        <v>3683</v>
      </c>
      <c r="C1797">
        <v>499</v>
      </c>
      <c r="D1797" t="s">
        <v>380</v>
      </c>
    </row>
    <row r="1798" spans="1:4" x14ac:dyDescent="0.25">
      <c r="A1798" t="s">
        <v>3684</v>
      </c>
      <c r="B1798" t="s">
        <v>3685</v>
      </c>
      <c r="C1798">
        <v>520</v>
      </c>
      <c r="D1798" t="s">
        <v>895</v>
      </c>
    </row>
    <row r="1799" spans="1:4" x14ac:dyDescent="0.25">
      <c r="A1799" t="s">
        <v>3686</v>
      </c>
      <c r="B1799" t="s">
        <v>3687</v>
      </c>
      <c r="C1799">
        <v>150</v>
      </c>
      <c r="D1799" t="s">
        <v>1412</v>
      </c>
    </row>
    <row r="1800" spans="1:4" x14ac:dyDescent="0.25">
      <c r="A1800" t="s">
        <v>3688</v>
      </c>
      <c r="B1800" t="s">
        <v>3689</v>
      </c>
      <c r="C1800">
        <v>38</v>
      </c>
      <c r="D1800" t="s">
        <v>4</v>
      </c>
    </row>
    <row r="1801" spans="1:4" x14ac:dyDescent="0.25">
      <c r="A1801" t="s">
        <v>3690</v>
      </c>
      <c r="B1801" t="s">
        <v>3691</v>
      </c>
      <c r="C1801">
        <v>0</v>
      </c>
      <c r="D1801" t="s">
        <v>184</v>
      </c>
    </row>
    <row r="1802" spans="1:4" x14ac:dyDescent="0.25">
      <c r="A1802" t="s">
        <v>3692</v>
      </c>
      <c r="B1802" t="s">
        <v>3693</v>
      </c>
      <c r="C1802">
        <v>205</v>
      </c>
      <c r="D1802" t="s">
        <v>520</v>
      </c>
    </row>
    <row r="1803" spans="1:4" x14ac:dyDescent="0.25">
      <c r="A1803" t="s">
        <v>3694</v>
      </c>
      <c r="B1803" t="s">
        <v>3695</v>
      </c>
      <c r="C1803">
        <v>47</v>
      </c>
      <c r="D1803" t="s">
        <v>499</v>
      </c>
    </row>
    <row r="1804" spans="1:4" x14ac:dyDescent="0.25">
      <c r="A1804" t="s">
        <v>3696</v>
      </c>
      <c r="B1804" t="s">
        <v>3697</v>
      </c>
      <c r="C1804">
        <v>765</v>
      </c>
      <c r="D1804" t="s">
        <v>888</v>
      </c>
    </row>
    <row r="1805" spans="1:4" x14ac:dyDescent="0.25">
      <c r="A1805" t="s">
        <v>3698</v>
      </c>
      <c r="B1805" t="s">
        <v>3699</v>
      </c>
      <c r="C1805">
        <v>264</v>
      </c>
      <c r="D1805" t="s">
        <v>154</v>
      </c>
    </row>
    <row r="1806" spans="1:4" x14ac:dyDescent="0.25">
      <c r="A1806" t="s">
        <v>3700</v>
      </c>
      <c r="B1806" t="s">
        <v>3701</v>
      </c>
      <c r="C1806">
        <v>534</v>
      </c>
      <c r="D1806" t="s">
        <v>796</v>
      </c>
    </row>
    <row r="1807" spans="1:4" x14ac:dyDescent="0.25">
      <c r="A1807" t="s">
        <v>3702</v>
      </c>
      <c r="B1807" t="s">
        <v>298</v>
      </c>
      <c r="C1807">
        <v>158</v>
      </c>
      <c r="D1807" t="s">
        <v>520</v>
      </c>
    </row>
    <row r="1808" spans="1:4" x14ac:dyDescent="0.25">
      <c r="A1808" t="s">
        <v>3703</v>
      </c>
      <c r="B1808" t="s">
        <v>1477</v>
      </c>
      <c r="C1808">
        <v>2246</v>
      </c>
      <c r="D1808" t="s">
        <v>391</v>
      </c>
    </row>
    <row r="1809" spans="1:4" x14ac:dyDescent="0.25">
      <c r="A1809" t="s">
        <v>3704</v>
      </c>
      <c r="B1809" t="s">
        <v>2861</v>
      </c>
      <c r="C1809">
        <v>28662</v>
      </c>
      <c r="D1809" t="s">
        <v>13</v>
      </c>
    </row>
    <row r="1810" spans="1:4" x14ac:dyDescent="0.25">
      <c r="A1810" t="s">
        <v>3705</v>
      </c>
      <c r="B1810" t="s">
        <v>3706</v>
      </c>
      <c r="C1810">
        <v>1219</v>
      </c>
      <c r="D1810" t="s">
        <v>364</v>
      </c>
    </row>
    <row r="1811" spans="1:4" x14ac:dyDescent="0.25">
      <c r="A1811" t="s">
        <v>3707</v>
      </c>
      <c r="B1811" t="s">
        <v>3708</v>
      </c>
      <c r="C1811">
        <v>24</v>
      </c>
      <c r="D1811" t="s">
        <v>13</v>
      </c>
    </row>
    <row r="1812" spans="1:4" x14ac:dyDescent="0.25">
      <c r="A1812" t="s">
        <v>3709</v>
      </c>
      <c r="B1812" t="s">
        <v>3710</v>
      </c>
      <c r="C1812">
        <v>1566</v>
      </c>
      <c r="D1812" t="s">
        <v>10</v>
      </c>
    </row>
    <row r="1813" spans="1:4" x14ac:dyDescent="0.25">
      <c r="A1813" t="s">
        <v>3711</v>
      </c>
      <c r="B1813" t="s">
        <v>3712</v>
      </c>
      <c r="C1813">
        <v>268</v>
      </c>
      <c r="D1813" t="s">
        <v>325</v>
      </c>
    </row>
    <row r="1814" spans="1:4" x14ac:dyDescent="0.25">
      <c r="A1814" t="s">
        <v>3713</v>
      </c>
      <c r="B1814" t="s">
        <v>3254</v>
      </c>
      <c r="C1814">
        <v>788</v>
      </c>
      <c r="D1814" t="s">
        <v>614</v>
      </c>
    </row>
    <row r="1815" spans="1:4" x14ac:dyDescent="0.25">
      <c r="A1815" t="s">
        <v>3714</v>
      </c>
      <c r="B1815" t="s">
        <v>3715</v>
      </c>
      <c r="C1815">
        <v>425</v>
      </c>
      <c r="D1815" t="s">
        <v>216</v>
      </c>
    </row>
    <row r="1816" spans="1:4" x14ac:dyDescent="0.25">
      <c r="A1816" t="s">
        <v>3716</v>
      </c>
      <c r="B1816" t="s">
        <v>3717</v>
      </c>
      <c r="C1816">
        <v>8202</v>
      </c>
      <c r="D1816" t="s">
        <v>171</v>
      </c>
    </row>
    <row r="1817" spans="1:4" x14ac:dyDescent="0.25">
      <c r="A1817" t="s">
        <v>3718</v>
      </c>
      <c r="B1817" t="s">
        <v>3719</v>
      </c>
      <c r="C1817">
        <v>8210</v>
      </c>
      <c r="D1817" t="s">
        <v>642</v>
      </c>
    </row>
    <row r="1818" spans="1:4" x14ac:dyDescent="0.25">
      <c r="A1818" t="s">
        <v>3720</v>
      </c>
      <c r="B1818" t="s">
        <v>3721</v>
      </c>
      <c r="C1818">
        <v>318</v>
      </c>
      <c r="D1818" t="s">
        <v>383</v>
      </c>
    </row>
    <row r="1819" spans="1:4" x14ac:dyDescent="0.25">
      <c r="A1819" t="s">
        <v>3722</v>
      </c>
      <c r="B1819" t="s">
        <v>3161</v>
      </c>
      <c r="C1819">
        <v>1</v>
      </c>
      <c r="D1819" t="s">
        <v>114</v>
      </c>
    </row>
    <row r="1820" spans="1:4" x14ac:dyDescent="0.25">
      <c r="A1820" t="s">
        <v>3723</v>
      </c>
      <c r="B1820" t="s">
        <v>3724</v>
      </c>
      <c r="C1820">
        <v>982</v>
      </c>
      <c r="D1820" t="s">
        <v>311</v>
      </c>
    </row>
    <row r="1821" spans="1:4" x14ac:dyDescent="0.25">
      <c r="A1821" t="s">
        <v>3725</v>
      </c>
      <c r="B1821" t="s">
        <v>3726</v>
      </c>
      <c r="C1821">
        <v>243</v>
      </c>
      <c r="D1821" t="s">
        <v>867</v>
      </c>
    </row>
    <row r="1822" spans="1:4" x14ac:dyDescent="0.25">
      <c r="A1822" t="s">
        <v>3727</v>
      </c>
      <c r="B1822" t="s">
        <v>3728</v>
      </c>
      <c r="C1822">
        <v>931</v>
      </c>
      <c r="D1822" t="s">
        <v>63</v>
      </c>
    </row>
    <row r="1823" spans="1:4" x14ac:dyDescent="0.25">
      <c r="A1823" t="s">
        <v>3729</v>
      </c>
      <c r="B1823" t="s">
        <v>3730</v>
      </c>
      <c r="C1823">
        <v>74</v>
      </c>
      <c r="D1823" t="s">
        <v>658</v>
      </c>
    </row>
    <row r="1824" spans="1:4" x14ac:dyDescent="0.25">
      <c r="A1824" t="s">
        <v>3731</v>
      </c>
      <c r="B1824" t="s">
        <v>3732</v>
      </c>
      <c r="C1824">
        <v>617</v>
      </c>
      <c r="D1824" t="s">
        <v>136</v>
      </c>
    </row>
    <row r="1825" spans="1:4" x14ac:dyDescent="0.25">
      <c r="A1825" t="s">
        <v>3733</v>
      </c>
      <c r="B1825" t="s">
        <v>3734</v>
      </c>
      <c r="C1825">
        <v>264</v>
      </c>
      <c r="D1825" t="s">
        <v>406</v>
      </c>
    </row>
    <row r="1826" spans="1:4" x14ac:dyDescent="0.25">
      <c r="A1826" t="s">
        <v>3735</v>
      </c>
      <c r="B1826" t="s">
        <v>3736</v>
      </c>
      <c r="C1826">
        <v>308</v>
      </c>
      <c r="D1826" t="s">
        <v>124</v>
      </c>
    </row>
    <row r="1827" spans="1:4" x14ac:dyDescent="0.25">
      <c r="A1827" t="s">
        <v>3737</v>
      </c>
      <c r="B1827" t="s">
        <v>3738</v>
      </c>
      <c r="C1827">
        <v>42</v>
      </c>
      <c r="D1827" t="s">
        <v>171</v>
      </c>
    </row>
    <row r="1828" spans="1:4" x14ac:dyDescent="0.25">
      <c r="A1828" t="s">
        <v>3739</v>
      </c>
      <c r="B1828" t="s">
        <v>3740</v>
      </c>
      <c r="C1828">
        <v>244</v>
      </c>
      <c r="D1828" t="s">
        <v>460</v>
      </c>
    </row>
    <row r="1829" spans="1:4" x14ac:dyDescent="0.25">
      <c r="A1829" t="s">
        <v>3741</v>
      </c>
      <c r="B1829" t="s">
        <v>3742</v>
      </c>
      <c r="C1829">
        <v>41</v>
      </c>
      <c r="D1829" t="s">
        <v>1</v>
      </c>
    </row>
    <row r="1830" spans="1:4" x14ac:dyDescent="0.25">
      <c r="A1830" t="s">
        <v>3743</v>
      </c>
      <c r="B1830" t="s">
        <v>3744</v>
      </c>
      <c r="C1830">
        <v>2676</v>
      </c>
      <c r="D1830" t="s">
        <v>445</v>
      </c>
    </row>
    <row r="1831" spans="1:4" x14ac:dyDescent="0.25">
      <c r="A1831" t="s">
        <v>3745</v>
      </c>
      <c r="B1831" t="s">
        <v>3746</v>
      </c>
      <c r="C1831">
        <v>170</v>
      </c>
      <c r="D1831" t="s">
        <v>1001</v>
      </c>
    </row>
    <row r="1832" spans="1:4" x14ac:dyDescent="0.25">
      <c r="A1832" t="s">
        <v>3747</v>
      </c>
      <c r="B1832" t="s">
        <v>3748</v>
      </c>
      <c r="C1832">
        <v>740</v>
      </c>
      <c r="D1832" t="s">
        <v>49</v>
      </c>
    </row>
    <row r="1833" spans="1:4" x14ac:dyDescent="0.25">
      <c r="A1833" t="s">
        <v>3749</v>
      </c>
      <c r="B1833" t="s">
        <v>3750</v>
      </c>
      <c r="C1833">
        <v>2805</v>
      </c>
      <c r="D1833" t="s">
        <v>102</v>
      </c>
    </row>
    <row r="1834" spans="1:4" x14ac:dyDescent="0.25">
      <c r="A1834" t="s">
        <v>3751</v>
      </c>
      <c r="B1834" t="s">
        <v>3752</v>
      </c>
      <c r="C1834">
        <v>8928</v>
      </c>
      <c r="D1834" t="s">
        <v>294</v>
      </c>
    </row>
    <row r="1835" spans="1:4" x14ac:dyDescent="0.25">
      <c r="A1835" t="s">
        <v>3753</v>
      </c>
      <c r="B1835" t="s">
        <v>1810</v>
      </c>
      <c r="C1835">
        <v>36</v>
      </c>
      <c r="D1835" t="s">
        <v>148</v>
      </c>
    </row>
    <row r="1836" spans="1:4" x14ac:dyDescent="0.25">
      <c r="A1836" t="s">
        <v>3754</v>
      </c>
      <c r="B1836" t="s">
        <v>3755</v>
      </c>
      <c r="C1836">
        <v>786</v>
      </c>
      <c r="D1836" t="s">
        <v>403</v>
      </c>
    </row>
    <row r="1837" spans="1:4" x14ac:dyDescent="0.25">
      <c r="A1837" t="s">
        <v>3756</v>
      </c>
      <c r="B1837" t="s">
        <v>3757</v>
      </c>
      <c r="C1837">
        <v>593</v>
      </c>
      <c r="D1837" t="s">
        <v>1671</v>
      </c>
    </row>
    <row r="1838" spans="1:4" x14ac:dyDescent="0.25">
      <c r="A1838" t="s">
        <v>3758</v>
      </c>
      <c r="B1838" t="s">
        <v>3759</v>
      </c>
      <c r="C1838">
        <v>1643</v>
      </c>
      <c r="D1838" t="s">
        <v>782</v>
      </c>
    </row>
    <row r="1839" spans="1:4" x14ac:dyDescent="0.25">
      <c r="A1839" t="s">
        <v>3760</v>
      </c>
      <c r="B1839" t="s">
        <v>3761</v>
      </c>
      <c r="C1839">
        <v>746</v>
      </c>
      <c r="D1839" t="s">
        <v>764</v>
      </c>
    </row>
    <row r="1840" spans="1:4" x14ac:dyDescent="0.25">
      <c r="A1840" t="s">
        <v>3762</v>
      </c>
      <c r="B1840" t="s">
        <v>3763</v>
      </c>
      <c r="C1840">
        <v>3035</v>
      </c>
      <c r="D1840" t="s">
        <v>231</v>
      </c>
    </row>
    <row r="1841" spans="1:4" x14ac:dyDescent="0.25">
      <c r="A1841" t="s">
        <v>3764</v>
      </c>
      <c r="B1841" t="s">
        <v>3765</v>
      </c>
      <c r="C1841">
        <v>761</v>
      </c>
      <c r="D1841" t="s">
        <v>13</v>
      </c>
    </row>
    <row r="1842" spans="1:4" x14ac:dyDescent="0.25">
      <c r="A1842" t="s">
        <v>3766</v>
      </c>
      <c r="B1842" t="s">
        <v>3767</v>
      </c>
      <c r="C1842">
        <v>36</v>
      </c>
      <c r="D1842" t="s">
        <v>1010</v>
      </c>
    </row>
    <row r="1843" spans="1:4" x14ac:dyDescent="0.25">
      <c r="A1843" t="s">
        <v>3768</v>
      </c>
      <c r="B1843" t="s">
        <v>3769</v>
      </c>
      <c r="C1843">
        <v>39</v>
      </c>
      <c r="D1843" t="s">
        <v>1256</v>
      </c>
    </row>
    <row r="1844" spans="1:4" x14ac:dyDescent="0.25">
      <c r="A1844" t="s">
        <v>3770</v>
      </c>
      <c r="B1844" t="s">
        <v>3771</v>
      </c>
      <c r="C1844">
        <v>48</v>
      </c>
      <c r="D1844" t="s">
        <v>13</v>
      </c>
    </row>
    <row r="1845" spans="1:4" x14ac:dyDescent="0.25">
      <c r="A1845" t="s">
        <v>3772</v>
      </c>
      <c r="B1845" t="s">
        <v>3773</v>
      </c>
      <c r="C1845">
        <v>11437</v>
      </c>
      <c r="D1845" t="s">
        <v>168</v>
      </c>
    </row>
    <row r="1846" spans="1:4" x14ac:dyDescent="0.25">
      <c r="A1846" t="s">
        <v>3774</v>
      </c>
      <c r="B1846" t="s">
        <v>3775</v>
      </c>
      <c r="C1846">
        <v>599</v>
      </c>
      <c r="D1846" t="s">
        <v>1112</v>
      </c>
    </row>
    <row r="1847" spans="1:4" x14ac:dyDescent="0.25">
      <c r="A1847" t="s">
        <v>3776</v>
      </c>
      <c r="B1847" t="s">
        <v>3777</v>
      </c>
      <c r="C1847">
        <v>979</v>
      </c>
      <c r="D1847" t="s">
        <v>114</v>
      </c>
    </row>
    <row r="1848" spans="1:4" x14ac:dyDescent="0.25">
      <c r="A1848" t="s">
        <v>3778</v>
      </c>
      <c r="B1848" t="s">
        <v>3779</v>
      </c>
      <c r="C1848">
        <v>1883</v>
      </c>
      <c r="D1848" t="s">
        <v>248</v>
      </c>
    </row>
    <row r="1849" spans="1:4" x14ac:dyDescent="0.25">
      <c r="A1849" t="s">
        <v>3780</v>
      </c>
      <c r="B1849" t="s">
        <v>3781</v>
      </c>
      <c r="C1849">
        <v>361</v>
      </c>
      <c r="D1849" t="s">
        <v>1010</v>
      </c>
    </row>
    <row r="1850" spans="1:4" x14ac:dyDescent="0.25">
      <c r="A1850" t="s">
        <v>3782</v>
      </c>
      <c r="B1850" t="s">
        <v>3783</v>
      </c>
      <c r="C1850">
        <v>86</v>
      </c>
      <c r="D1850" t="s">
        <v>216</v>
      </c>
    </row>
    <row r="1851" spans="1:4" x14ac:dyDescent="0.25">
      <c r="A1851" t="s">
        <v>3784</v>
      </c>
      <c r="B1851" t="s">
        <v>3785</v>
      </c>
      <c r="C1851">
        <v>22</v>
      </c>
      <c r="D1851" t="s">
        <v>725</v>
      </c>
    </row>
    <row r="1852" spans="1:4" x14ac:dyDescent="0.25">
      <c r="A1852" t="s">
        <v>3786</v>
      </c>
      <c r="B1852" t="s">
        <v>1481</v>
      </c>
      <c r="C1852">
        <v>596</v>
      </c>
      <c r="D1852" t="s">
        <v>411</v>
      </c>
    </row>
    <row r="1853" spans="1:4" x14ac:dyDescent="0.25">
      <c r="A1853" t="s">
        <v>3787</v>
      </c>
      <c r="B1853" t="s">
        <v>3788</v>
      </c>
      <c r="C1853">
        <v>620</v>
      </c>
      <c r="D1853" t="s">
        <v>1074</v>
      </c>
    </row>
    <row r="1854" spans="1:4" x14ac:dyDescent="0.25">
      <c r="A1854" t="s">
        <v>3789</v>
      </c>
      <c r="B1854" t="s">
        <v>3790</v>
      </c>
      <c r="C1854">
        <v>63</v>
      </c>
      <c r="D1854" t="s">
        <v>642</v>
      </c>
    </row>
    <row r="1855" spans="1:4" x14ac:dyDescent="0.25">
      <c r="A1855" t="s">
        <v>3791</v>
      </c>
      <c r="B1855" t="s">
        <v>3792</v>
      </c>
      <c r="C1855">
        <v>828</v>
      </c>
      <c r="D1855" t="s">
        <v>75</v>
      </c>
    </row>
    <row r="1856" spans="1:4" x14ac:dyDescent="0.25">
      <c r="A1856" t="s">
        <v>3793</v>
      </c>
      <c r="B1856" t="s">
        <v>3794</v>
      </c>
      <c r="C1856">
        <v>5113</v>
      </c>
      <c r="D1856" t="s">
        <v>148</v>
      </c>
    </row>
    <row r="1857" spans="1:4" x14ac:dyDescent="0.25">
      <c r="A1857" t="s">
        <v>3795</v>
      </c>
      <c r="B1857" t="s">
        <v>3796</v>
      </c>
      <c r="C1857">
        <v>94</v>
      </c>
      <c r="D1857" t="s">
        <v>1281</v>
      </c>
    </row>
    <row r="1858" spans="1:4" x14ac:dyDescent="0.25">
      <c r="A1858" t="s">
        <v>3797</v>
      </c>
      <c r="B1858" t="s">
        <v>3798</v>
      </c>
      <c r="C1858">
        <v>544</v>
      </c>
      <c r="D1858" t="s">
        <v>18</v>
      </c>
    </row>
    <row r="1859" spans="1:4" x14ac:dyDescent="0.25">
      <c r="A1859" t="s">
        <v>3799</v>
      </c>
      <c r="B1859" t="s">
        <v>3800</v>
      </c>
      <c r="C1859">
        <v>298</v>
      </c>
      <c r="D1859" t="s">
        <v>325</v>
      </c>
    </row>
    <row r="1860" spans="1:4" x14ac:dyDescent="0.25">
      <c r="A1860" t="s">
        <v>3801</v>
      </c>
      <c r="B1860" t="s">
        <v>775</v>
      </c>
      <c r="C1860">
        <v>680</v>
      </c>
      <c r="D1860" t="s">
        <v>254</v>
      </c>
    </row>
    <row r="1861" spans="1:4" x14ac:dyDescent="0.25">
      <c r="A1861" t="s">
        <v>3802</v>
      </c>
      <c r="B1861" t="s">
        <v>2013</v>
      </c>
      <c r="C1861">
        <v>562</v>
      </c>
      <c r="D1861" t="s">
        <v>187</v>
      </c>
    </row>
    <row r="1862" spans="1:4" x14ac:dyDescent="0.25">
      <c r="A1862" t="s">
        <v>3803</v>
      </c>
      <c r="B1862" t="s">
        <v>3804</v>
      </c>
      <c r="C1862">
        <v>534</v>
      </c>
      <c r="D1862" t="s">
        <v>174</v>
      </c>
    </row>
    <row r="1863" spans="1:4" x14ac:dyDescent="0.25">
      <c r="A1863" t="s">
        <v>3805</v>
      </c>
      <c r="B1863" t="s">
        <v>3806</v>
      </c>
      <c r="C1863">
        <v>39</v>
      </c>
      <c r="D1863" t="s">
        <v>299</v>
      </c>
    </row>
    <row r="1864" spans="1:4" x14ac:dyDescent="0.25">
      <c r="A1864" t="s">
        <v>3807</v>
      </c>
      <c r="B1864" t="s">
        <v>3808</v>
      </c>
      <c r="C1864">
        <v>98</v>
      </c>
      <c r="D1864" t="s">
        <v>499</v>
      </c>
    </row>
    <row r="1865" spans="1:4" x14ac:dyDescent="0.25">
      <c r="A1865" t="s">
        <v>3809</v>
      </c>
      <c r="B1865" t="s">
        <v>3810</v>
      </c>
      <c r="C1865">
        <v>900</v>
      </c>
      <c r="D1865" t="s">
        <v>171</v>
      </c>
    </row>
    <row r="1866" spans="1:4" x14ac:dyDescent="0.25">
      <c r="A1866" t="s">
        <v>3811</v>
      </c>
      <c r="B1866" t="s">
        <v>3812</v>
      </c>
      <c r="C1866">
        <v>581</v>
      </c>
      <c r="D1866" t="s">
        <v>411</v>
      </c>
    </row>
    <row r="1867" spans="1:4" x14ac:dyDescent="0.25">
      <c r="A1867" t="s">
        <v>3813</v>
      </c>
      <c r="B1867" t="s">
        <v>3814</v>
      </c>
      <c r="C1867">
        <v>55</v>
      </c>
      <c r="D1867" t="s">
        <v>550</v>
      </c>
    </row>
    <row r="1868" spans="1:4" x14ac:dyDescent="0.25">
      <c r="A1868" t="s">
        <v>3815</v>
      </c>
      <c r="B1868" t="s">
        <v>3816</v>
      </c>
      <c r="C1868">
        <v>2233</v>
      </c>
      <c r="D1868" t="s">
        <v>566</v>
      </c>
    </row>
    <row r="1869" spans="1:4" x14ac:dyDescent="0.25">
      <c r="A1869" t="s">
        <v>3817</v>
      </c>
      <c r="B1869" t="s">
        <v>3818</v>
      </c>
      <c r="C1869">
        <v>271</v>
      </c>
      <c r="D1869" t="s">
        <v>261</v>
      </c>
    </row>
    <row r="1870" spans="1:4" x14ac:dyDescent="0.25">
      <c r="A1870" t="s">
        <v>3819</v>
      </c>
      <c r="B1870" t="s">
        <v>258</v>
      </c>
      <c r="C1870">
        <v>89</v>
      </c>
      <c r="D1870" t="s">
        <v>190</v>
      </c>
    </row>
    <row r="1871" spans="1:4" x14ac:dyDescent="0.25">
      <c r="A1871" t="s">
        <v>3820</v>
      </c>
      <c r="B1871" t="s">
        <v>3821</v>
      </c>
      <c r="C1871">
        <v>2314</v>
      </c>
      <c r="D1871" t="s">
        <v>72</v>
      </c>
    </row>
    <row r="1872" spans="1:4" x14ac:dyDescent="0.25">
      <c r="A1872" t="s">
        <v>3822</v>
      </c>
      <c r="B1872" t="s">
        <v>3823</v>
      </c>
      <c r="C1872">
        <v>7859</v>
      </c>
      <c r="D1872" t="s">
        <v>219</v>
      </c>
    </row>
    <row r="1873" spans="1:4" x14ac:dyDescent="0.25">
      <c r="A1873" t="s">
        <v>3824</v>
      </c>
      <c r="B1873" t="s">
        <v>3825</v>
      </c>
      <c r="C1873">
        <v>24</v>
      </c>
      <c r="D1873" t="s">
        <v>560</v>
      </c>
    </row>
    <row r="1874" spans="1:4" x14ac:dyDescent="0.25">
      <c r="A1874" t="s">
        <v>3826</v>
      </c>
      <c r="B1874" t="s">
        <v>3827</v>
      </c>
      <c r="C1874">
        <v>328</v>
      </c>
      <c r="D1874" t="s">
        <v>741</v>
      </c>
    </row>
    <row r="1875" spans="1:4" x14ac:dyDescent="0.25">
      <c r="A1875" t="s">
        <v>3828</v>
      </c>
      <c r="B1875" t="s">
        <v>3829</v>
      </c>
      <c r="C1875">
        <v>1461</v>
      </c>
      <c r="D1875" t="s">
        <v>566</v>
      </c>
    </row>
    <row r="1876" spans="1:4" x14ac:dyDescent="0.25">
      <c r="A1876" t="s">
        <v>3830</v>
      </c>
      <c r="B1876" t="s">
        <v>3831</v>
      </c>
      <c r="C1876">
        <v>365</v>
      </c>
      <c r="D1876" t="s">
        <v>1403</v>
      </c>
    </row>
    <row r="1877" spans="1:4" x14ac:dyDescent="0.25">
      <c r="A1877" t="s">
        <v>3832</v>
      </c>
      <c r="B1877" t="s">
        <v>29</v>
      </c>
      <c r="C1877">
        <v>7</v>
      </c>
      <c r="D1877" t="s">
        <v>435</v>
      </c>
    </row>
    <row r="1878" spans="1:4" x14ac:dyDescent="0.25">
      <c r="A1878" t="s">
        <v>3833</v>
      </c>
      <c r="B1878" t="s">
        <v>3834</v>
      </c>
      <c r="C1878">
        <v>245</v>
      </c>
      <c r="D1878" t="s">
        <v>960</v>
      </c>
    </row>
    <row r="1879" spans="1:4" x14ac:dyDescent="0.25">
      <c r="A1879" t="s">
        <v>3835</v>
      </c>
      <c r="B1879" t="s">
        <v>3836</v>
      </c>
      <c r="C1879">
        <v>512</v>
      </c>
      <c r="D1879" t="s">
        <v>1412</v>
      </c>
    </row>
    <row r="1880" spans="1:4" x14ac:dyDescent="0.25">
      <c r="A1880" t="s">
        <v>3837</v>
      </c>
      <c r="B1880" t="s">
        <v>3838</v>
      </c>
      <c r="C1880">
        <v>49</v>
      </c>
      <c r="D1880" t="s">
        <v>124</v>
      </c>
    </row>
    <row r="1881" spans="1:4" x14ac:dyDescent="0.25">
      <c r="A1881" t="s">
        <v>3839</v>
      </c>
      <c r="B1881" t="s">
        <v>3840</v>
      </c>
      <c r="C1881">
        <v>0</v>
      </c>
      <c r="D1881" t="s">
        <v>105</v>
      </c>
    </row>
    <row r="1882" spans="1:4" x14ac:dyDescent="0.25">
      <c r="A1882" t="s">
        <v>3841</v>
      </c>
      <c r="B1882" t="s">
        <v>3842</v>
      </c>
      <c r="C1882">
        <v>204</v>
      </c>
      <c r="D1882" t="s">
        <v>990</v>
      </c>
    </row>
    <row r="1883" spans="1:4" x14ac:dyDescent="0.25">
      <c r="A1883" t="s">
        <v>3843</v>
      </c>
      <c r="B1883" t="s">
        <v>3844</v>
      </c>
      <c r="C1883">
        <v>3873</v>
      </c>
      <c r="D1883" t="s">
        <v>13</v>
      </c>
    </row>
    <row r="1884" spans="1:4" x14ac:dyDescent="0.25">
      <c r="A1884" t="s">
        <v>3845</v>
      </c>
      <c r="B1884" t="s">
        <v>3846</v>
      </c>
      <c r="C1884">
        <v>230</v>
      </c>
      <c r="D1884" t="s">
        <v>216</v>
      </c>
    </row>
    <row r="1885" spans="1:4" x14ac:dyDescent="0.25">
      <c r="A1885" t="s">
        <v>3847</v>
      </c>
      <c r="B1885" t="s">
        <v>3848</v>
      </c>
      <c r="C1885">
        <v>159</v>
      </c>
      <c r="D1885" t="s">
        <v>1104</v>
      </c>
    </row>
    <row r="1886" spans="1:4" x14ac:dyDescent="0.25">
      <c r="A1886" t="s">
        <v>3849</v>
      </c>
      <c r="B1886" t="s">
        <v>3850</v>
      </c>
      <c r="C1886">
        <v>5722</v>
      </c>
      <c r="D1886" t="s">
        <v>394</v>
      </c>
    </row>
    <row r="1887" spans="1:4" x14ac:dyDescent="0.25">
      <c r="A1887" t="s">
        <v>3851</v>
      </c>
      <c r="B1887" t="s">
        <v>3852</v>
      </c>
      <c r="C1887">
        <v>37</v>
      </c>
      <c r="D1887" t="s">
        <v>1454</v>
      </c>
    </row>
    <row r="1888" spans="1:4" x14ac:dyDescent="0.25">
      <c r="A1888" t="s">
        <v>3853</v>
      </c>
      <c r="B1888" t="s">
        <v>3854</v>
      </c>
      <c r="C1888">
        <v>8</v>
      </c>
      <c r="D1888" t="s">
        <v>3073</v>
      </c>
    </row>
    <row r="1889" spans="1:4" x14ac:dyDescent="0.25">
      <c r="A1889" t="s">
        <v>3855</v>
      </c>
      <c r="B1889" t="s">
        <v>3856</v>
      </c>
      <c r="C1889">
        <v>601</v>
      </c>
      <c r="D1889" t="s">
        <v>529</v>
      </c>
    </row>
    <row r="1890" spans="1:4" x14ac:dyDescent="0.25">
      <c r="A1890" t="s">
        <v>3857</v>
      </c>
      <c r="B1890" t="s">
        <v>3858</v>
      </c>
      <c r="C1890">
        <v>452</v>
      </c>
      <c r="D1890" t="s">
        <v>1382</v>
      </c>
    </row>
    <row r="1891" spans="1:4" x14ac:dyDescent="0.25">
      <c r="A1891" t="s">
        <v>3859</v>
      </c>
      <c r="B1891" t="s">
        <v>3860</v>
      </c>
      <c r="C1891">
        <v>159</v>
      </c>
      <c r="D1891" t="s">
        <v>517</v>
      </c>
    </row>
    <row r="1892" spans="1:4" x14ac:dyDescent="0.25">
      <c r="A1892" t="s">
        <v>3861</v>
      </c>
      <c r="B1892" t="s">
        <v>3862</v>
      </c>
      <c r="C1892">
        <v>76</v>
      </c>
      <c r="D1892" t="s">
        <v>888</v>
      </c>
    </row>
    <row r="1893" spans="1:4" x14ac:dyDescent="0.25">
      <c r="A1893" t="s">
        <v>3863</v>
      </c>
      <c r="B1893" t="s">
        <v>3864</v>
      </c>
      <c r="C1893">
        <v>606</v>
      </c>
      <c r="D1893" t="s">
        <v>299</v>
      </c>
    </row>
    <row r="1894" spans="1:4" x14ac:dyDescent="0.25">
      <c r="A1894" t="s">
        <v>3865</v>
      </c>
      <c r="B1894" t="s">
        <v>582</v>
      </c>
      <c r="C1894">
        <v>2394</v>
      </c>
      <c r="D1894" t="s">
        <v>764</v>
      </c>
    </row>
    <row r="1895" spans="1:4" x14ac:dyDescent="0.25">
      <c r="A1895" t="s">
        <v>3866</v>
      </c>
      <c r="B1895" t="s">
        <v>3867</v>
      </c>
      <c r="C1895">
        <v>2423</v>
      </c>
      <c r="D1895" t="s">
        <v>75</v>
      </c>
    </row>
    <row r="1896" spans="1:4" x14ac:dyDescent="0.25">
      <c r="A1896" t="s">
        <v>3868</v>
      </c>
      <c r="B1896" t="s">
        <v>3869</v>
      </c>
      <c r="C1896">
        <v>221</v>
      </c>
      <c r="D1896" t="s">
        <v>460</v>
      </c>
    </row>
    <row r="1897" spans="1:4" x14ac:dyDescent="0.25">
      <c r="A1897" t="s">
        <v>3870</v>
      </c>
      <c r="B1897" t="s">
        <v>2414</v>
      </c>
      <c r="C1897">
        <v>89</v>
      </c>
      <c r="D1897" t="s">
        <v>44</v>
      </c>
    </row>
    <row r="1898" spans="1:4" x14ac:dyDescent="0.25">
      <c r="A1898" t="s">
        <v>3871</v>
      </c>
      <c r="B1898" t="s">
        <v>1916</v>
      </c>
      <c r="C1898">
        <v>899</v>
      </c>
      <c r="D1898" t="s">
        <v>1211</v>
      </c>
    </row>
    <row r="1899" spans="1:4" x14ac:dyDescent="0.25">
      <c r="A1899" t="s">
        <v>3872</v>
      </c>
      <c r="B1899" t="s">
        <v>3873</v>
      </c>
      <c r="C1899">
        <v>618</v>
      </c>
      <c r="D1899" t="s">
        <v>1108</v>
      </c>
    </row>
    <row r="1900" spans="1:4" x14ac:dyDescent="0.25">
      <c r="A1900" t="s">
        <v>3874</v>
      </c>
      <c r="B1900" t="s">
        <v>3875</v>
      </c>
      <c r="C1900">
        <v>997</v>
      </c>
      <c r="D1900" t="s">
        <v>127</v>
      </c>
    </row>
    <row r="1901" spans="1:4" x14ac:dyDescent="0.25">
      <c r="A1901" t="s">
        <v>3876</v>
      </c>
      <c r="B1901" t="s">
        <v>3877</v>
      </c>
      <c r="C1901">
        <v>9</v>
      </c>
      <c r="D1901" t="s">
        <v>66</v>
      </c>
    </row>
    <row r="1902" spans="1:4" x14ac:dyDescent="0.25">
      <c r="A1902" t="s">
        <v>3878</v>
      </c>
      <c r="B1902" t="s">
        <v>3879</v>
      </c>
      <c r="C1902">
        <v>1838</v>
      </c>
      <c r="D1902" t="s">
        <v>231</v>
      </c>
    </row>
    <row r="1903" spans="1:4" x14ac:dyDescent="0.25">
      <c r="A1903" t="s">
        <v>3880</v>
      </c>
      <c r="B1903" t="s">
        <v>3881</v>
      </c>
      <c r="C1903">
        <v>978</v>
      </c>
      <c r="D1903" t="s">
        <v>57</v>
      </c>
    </row>
    <row r="1904" spans="1:4" x14ac:dyDescent="0.25">
      <c r="A1904" t="s">
        <v>3882</v>
      </c>
      <c r="B1904" t="s">
        <v>3883</v>
      </c>
      <c r="C1904">
        <v>13</v>
      </c>
      <c r="D1904" t="s">
        <v>3884</v>
      </c>
    </row>
    <row r="1905" spans="1:4" x14ac:dyDescent="0.25">
      <c r="A1905" t="s">
        <v>3885</v>
      </c>
      <c r="B1905" t="s">
        <v>3886</v>
      </c>
      <c r="C1905">
        <v>65</v>
      </c>
      <c r="D1905" t="s">
        <v>566</v>
      </c>
    </row>
    <row r="1906" spans="1:4" x14ac:dyDescent="0.25">
      <c r="A1906" t="s">
        <v>3887</v>
      </c>
      <c r="B1906" t="s">
        <v>3888</v>
      </c>
      <c r="C1906">
        <v>292</v>
      </c>
      <c r="D1906" t="s">
        <v>174</v>
      </c>
    </row>
    <row r="1907" spans="1:4" x14ac:dyDescent="0.25">
      <c r="A1907" t="s">
        <v>3889</v>
      </c>
      <c r="B1907" t="s">
        <v>3890</v>
      </c>
      <c r="C1907">
        <v>934</v>
      </c>
      <c r="D1907" t="s">
        <v>171</v>
      </c>
    </row>
    <row r="1908" spans="1:4" x14ac:dyDescent="0.25">
      <c r="A1908" t="s">
        <v>3891</v>
      </c>
      <c r="B1908" t="s">
        <v>3892</v>
      </c>
      <c r="C1908">
        <v>379</v>
      </c>
      <c r="D1908" t="s">
        <v>96</v>
      </c>
    </row>
    <row r="1909" spans="1:4" x14ac:dyDescent="0.25">
      <c r="A1909" t="s">
        <v>3893</v>
      </c>
      <c r="B1909" t="s">
        <v>3894</v>
      </c>
      <c r="C1909">
        <v>348</v>
      </c>
      <c r="D1909" t="s">
        <v>254</v>
      </c>
    </row>
    <row r="1910" spans="1:4" x14ac:dyDescent="0.25">
      <c r="A1910" t="s">
        <v>3895</v>
      </c>
      <c r="B1910" t="s">
        <v>3896</v>
      </c>
      <c r="C1910">
        <v>97</v>
      </c>
      <c r="D1910" t="s">
        <v>364</v>
      </c>
    </row>
    <row r="1911" spans="1:4" x14ac:dyDescent="0.25">
      <c r="A1911" t="s">
        <v>3897</v>
      </c>
      <c r="B1911" t="s">
        <v>3898</v>
      </c>
      <c r="C1911">
        <v>683</v>
      </c>
      <c r="D1911" t="s">
        <v>782</v>
      </c>
    </row>
    <row r="1912" spans="1:4" x14ac:dyDescent="0.25">
      <c r="A1912" t="s">
        <v>3899</v>
      </c>
      <c r="B1912" t="s">
        <v>3900</v>
      </c>
      <c r="C1912">
        <v>1281</v>
      </c>
      <c r="D1912" t="s">
        <v>44</v>
      </c>
    </row>
    <row r="1913" spans="1:4" x14ac:dyDescent="0.25">
      <c r="A1913" t="s">
        <v>3901</v>
      </c>
      <c r="B1913">
        <v>82</v>
      </c>
      <c r="C1913">
        <v>3964</v>
      </c>
      <c r="D1913" t="s">
        <v>18</v>
      </c>
    </row>
    <row r="1914" spans="1:4" x14ac:dyDescent="0.25">
      <c r="A1914" t="s">
        <v>3902</v>
      </c>
      <c r="B1914" t="s">
        <v>3903</v>
      </c>
      <c r="C1914">
        <v>61</v>
      </c>
      <c r="D1914" t="s">
        <v>148</v>
      </c>
    </row>
    <row r="1915" spans="1:4" x14ac:dyDescent="0.25">
      <c r="A1915" t="s">
        <v>3904</v>
      </c>
      <c r="B1915" t="s">
        <v>3905</v>
      </c>
      <c r="C1915">
        <v>785</v>
      </c>
      <c r="D1915" t="s">
        <v>99</v>
      </c>
    </row>
    <row r="1916" spans="1:4" x14ac:dyDescent="0.25">
      <c r="A1916" t="s">
        <v>3906</v>
      </c>
      <c r="B1916" t="s">
        <v>866</v>
      </c>
      <c r="C1916">
        <v>694</v>
      </c>
      <c r="D1916" t="s">
        <v>270</v>
      </c>
    </row>
    <row r="1917" spans="1:4" x14ac:dyDescent="0.25">
      <c r="A1917" t="s">
        <v>3907</v>
      </c>
      <c r="B1917" t="s">
        <v>258</v>
      </c>
      <c r="C1917">
        <v>8548</v>
      </c>
      <c r="D1917" t="s">
        <v>435</v>
      </c>
    </row>
    <row r="1918" spans="1:4" x14ac:dyDescent="0.25">
      <c r="A1918" t="s">
        <v>3908</v>
      </c>
      <c r="B1918" t="s">
        <v>3909</v>
      </c>
      <c r="C1918">
        <v>85</v>
      </c>
      <c r="D1918" t="s">
        <v>187</v>
      </c>
    </row>
    <row r="1919" spans="1:4" x14ac:dyDescent="0.25">
      <c r="A1919" t="s">
        <v>3910</v>
      </c>
      <c r="B1919" t="s">
        <v>3911</v>
      </c>
      <c r="C1919">
        <v>33</v>
      </c>
      <c r="D1919" t="s">
        <v>529</v>
      </c>
    </row>
    <row r="1920" spans="1:4" x14ac:dyDescent="0.25">
      <c r="A1920" t="s">
        <v>3912</v>
      </c>
      <c r="B1920" t="s">
        <v>3913</v>
      </c>
      <c r="C1920">
        <v>6270</v>
      </c>
      <c r="D1920" t="s">
        <v>741</v>
      </c>
    </row>
    <row r="1921" spans="1:4" x14ac:dyDescent="0.25">
      <c r="A1921" t="s">
        <v>3914</v>
      </c>
      <c r="B1921" t="s">
        <v>1525</v>
      </c>
      <c r="C1921">
        <v>51</v>
      </c>
      <c r="D1921" t="s">
        <v>148</v>
      </c>
    </row>
    <row r="1922" spans="1:4" x14ac:dyDescent="0.25">
      <c r="A1922" t="s">
        <v>3915</v>
      </c>
      <c r="B1922" t="s">
        <v>3916</v>
      </c>
      <c r="C1922">
        <v>66</v>
      </c>
      <c r="D1922" t="s">
        <v>228</v>
      </c>
    </row>
    <row r="1923" spans="1:4" x14ac:dyDescent="0.25">
      <c r="A1923" t="s">
        <v>3917</v>
      </c>
      <c r="B1923" t="s">
        <v>3918</v>
      </c>
      <c r="C1923">
        <v>423</v>
      </c>
      <c r="D1923" t="s">
        <v>289</v>
      </c>
    </row>
    <row r="1924" spans="1:4" x14ac:dyDescent="0.25">
      <c r="A1924" t="s">
        <v>3919</v>
      </c>
      <c r="B1924" t="s">
        <v>3920</v>
      </c>
      <c r="C1924">
        <v>1</v>
      </c>
      <c r="D1924" t="s">
        <v>154</v>
      </c>
    </row>
    <row r="1925" spans="1:4" x14ac:dyDescent="0.25">
      <c r="A1925" t="s">
        <v>3921</v>
      </c>
      <c r="B1925" t="s">
        <v>3922</v>
      </c>
      <c r="C1925">
        <v>827</v>
      </c>
      <c r="D1925" t="s">
        <v>888</v>
      </c>
    </row>
    <row r="1926" spans="1:4" x14ac:dyDescent="0.25">
      <c r="A1926" t="s">
        <v>3923</v>
      </c>
      <c r="B1926" t="s">
        <v>3924</v>
      </c>
      <c r="C1926">
        <v>0</v>
      </c>
      <c r="D1926" t="s">
        <v>364</v>
      </c>
    </row>
    <row r="1927" spans="1:4" x14ac:dyDescent="0.25">
      <c r="A1927" t="s">
        <v>3925</v>
      </c>
      <c r="B1927" t="s">
        <v>3926</v>
      </c>
      <c r="C1927">
        <v>98</v>
      </c>
      <c r="D1927" t="s">
        <v>611</v>
      </c>
    </row>
    <row r="1928" spans="1:4" x14ac:dyDescent="0.25">
      <c r="A1928" t="s">
        <v>3927</v>
      </c>
      <c r="B1928" t="s">
        <v>3928</v>
      </c>
      <c r="C1928">
        <v>91</v>
      </c>
      <c r="D1928" t="s">
        <v>499</v>
      </c>
    </row>
    <row r="1929" spans="1:4" x14ac:dyDescent="0.25">
      <c r="A1929" t="s">
        <v>3929</v>
      </c>
      <c r="B1929" t="s">
        <v>3930</v>
      </c>
      <c r="C1929">
        <v>344</v>
      </c>
      <c r="D1929" t="s">
        <v>520</v>
      </c>
    </row>
    <row r="1930" spans="1:4" x14ac:dyDescent="0.25">
      <c r="A1930" t="s">
        <v>3931</v>
      </c>
      <c r="B1930" t="s">
        <v>3932</v>
      </c>
      <c r="C1930">
        <v>190</v>
      </c>
      <c r="D1930" t="s">
        <v>823</v>
      </c>
    </row>
    <row r="1931" spans="1:4" x14ac:dyDescent="0.25">
      <c r="A1931" t="s">
        <v>3933</v>
      </c>
      <c r="B1931" t="s">
        <v>3814</v>
      </c>
      <c r="C1931">
        <v>787</v>
      </c>
      <c r="D1931" t="s">
        <v>703</v>
      </c>
    </row>
    <row r="1932" spans="1:4" x14ac:dyDescent="0.25">
      <c r="A1932" t="s">
        <v>3934</v>
      </c>
      <c r="B1932" t="s">
        <v>3935</v>
      </c>
      <c r="C1932">
        <v>1550</v>
      </c>
      <c r="D1932" t="s">
        <v>614</v>
      </c>
    </row>
    <row r="1933" spans="1:4" x14ac:dyDescent="0.25">
      <c r="A1933" t="s">
        <v>3936</v>
      </c>
      <c r="B1933" t="s">
        <v>3937</v>
      </c>
      <c r="C1933">
        <v>837</v>
      </c>
      <c r="D1933" t="s">
        <v>87</v>
      </c>
    </row>
    <row r="1934" spans="1:4" x14ac:dyDescent="0.25">
      <c r="A1934" t="s">
        <v>3938</v>
      </c>
      <c r="B1934" t="s">
        <v>3939</v>
      </c>
      <c r="C1934">
        <v>1141</v>
      </c>
      <c r="D1934" t="s">
        <v>219</v>
      </c>
    </row>
    <row r="1935" spans="1:4" x14ac:dyDescent="0.25">
      <c r="A1935" t="s">
        <v>3940</v>
      </c>
      <c r="B1935" t="s">
        <v>3941</v>
      </c>
      <c r="C1935">
        <v>733</v>
      </c>
      <c r="D1935" t="s">
        <v>445</v>
      </c>
    </row>
    <row r="1936" spans="1:4" x14ac:dyDescent="0.25">
      <c r="A1936" t="s">
        <v>3942</v>
      </c>
      <c r="B1936" t="s">
        <v>3943</v>
      </c>
      <c r="C1936">
        <v>658</v>
      </c>
      <c r="D1936" t="s">
        <v>346</v>
      </c>
    </row>
    <row r="1937" spans="1:4" x14ac:dyDescent="0.25">
      <c r="A1937" t="s">
        <v>3944</v>
      </c>
      <c r="B1937" t="s">
        <v>1237</v>
      </c>
      <c r="C1937">
        <v>293</v>
      </c>
      <c r="D1937" t="s">
        <v>1417</v>
      </c>
    </row>
    <row r="1938" spans="1:4" x14ac:dyDescent="0.25">
      <c r="A1938" t="s">
        <v>3945</v>
      </c>
      <c r="B1938" t="s">
        <v>3946</v>
      </c>
      <c r="C1938">
        <v>19</v>
      </c>
      <c r="D1938" t="s">
        <v>2943</v>
      </c>
    </row>
    <row r="1939" spans="1:4" x14ac:dyDescent="0.25">
      <c r="A1939" t="s">
        <v>3947</v>
      </c>
      <c r="B1939" t="s">
        <v>3948</v>
      </c>
      <c r="C1939">
        <v>422</v>
      </c>
      <c r="D1939" t="s">
        <v>499</v>
      </c>
    </row>
    <row r="1940" spans="1:4" x14ac:dyDescent="0.25">
      <c r="A1940" t="s">
        <v>3949</v>
      </c>
      <c r="B1940" t="s">
        <v>3950</v>
      </c>
      <c r="C1940">
        <v>561</v>
      </c>
      <c r="D1940" t="s">
        <v>380</v>
      </c>
    </row>
    <row r="1941" spans="1:4" x14ac:dyDescent="0.25">
      <c r="A1941" t="s">
        <v>3951</v>
      </c>
      <c r="B1941" t="s">
        <v>3623</v>
      </c>
      <c r="C1941">
        <v>290</v>
      </c>
      <c r="D1941" t="s">
        <v>162</v>
      </c>
    </row>
    <row r="1942" spans="1:4" x14ac:dyDescent="0.25">
      <c r="A1942" t="s">
        <v>3952</v>
      </c>
      <c r="B1942" t="s">
        <v>3953</v>
      </c>
      <c r="C1942">
        <v>2361</v>
      </c>
      <c r="D1942" t="s">
        <v>346</v>
      </c>
    </row>
    <row r="1943" spans="1:4" x14ac:dyDescent="0.25">
      <c r="A1943" t="s">
        <v>3954</v>
      </c>
      <c r="B1943" t="s">
        <v>3955</v>
      </c>
      <c r="C1943">
        <v>5010</v>
      </c>
      <c r="D1943" t="s">
        <v>75</v>
      </c>
    </row>
    <row r="1944" spans="1:4" x14ac:dyDescent="0.25">
      <c r="A1944" t="s">
        <v>3956</v>
      </c>
      <c r="B1944" t="s">
        <v>3957</v>
      </c>
      <c r="C1944">
        <v>0</v>
      </c>
      <c r="D1944" t="s">
        <v>403</v>
      </c>
    </row>
    <row r="1945" spans="1:4" x14ac:dyDescent="0.25">
      <c r="A1945" t="s">
        <v>3958</v>
      </c>
      <c r="B1945" t="s">
        <v>3959</v>
      </c>
      <c r="C1945">
        <v>1763</v>
      </c>
      <c r="D1945" t="s">
        <v>441</v>
      </c>
    </row>
    <row r="1946" spans="1:4" x14ac:dyDescent="0.25">
      <c r="A1946" t="s">
        <v>3960</v>
      </c>
      <c r="B1946" t="s">
        <v>3961</v>
      </c>
      <c r="C1946">
        <v>5</v>
      </c>
      <c r="D1946" t="s">
        <v>57</v>
      </c>
    </row>
    <row r="1947" spans="1:4" x14ac:dyDescent="0.25">
      <c r="A1947" t="s">
        <v>3962</v>
      </c>
      <c r="B1947" t="s">
        <v>3963</v>
      </c>
      <c r="C1947">
        <v>2</v>
      </c>
      <c r="D1947" t="s">
        <v>435</v>
      </c>
    </row>
    <row r="1948" spans="1:4" x14ac:dyDescent="0.25">
      <c r="A1948" t="s">
        <v>3964</v>
      </c>
      <c r="B1948" t="s">
        <v>666</v>
      </c>
      <c r="C1948">
        <v>347</v>
      </c>
      <c r="D1948" t="s">
        <v>1848</v>
      </c>
    </row>
    <row r="1949" spans="1:4" x14ac:dyDescent="0.25">
      <c r="A1949" t="s">
        <v>3965</v>
      </c>
      <c r="B1949" t="s">
        <v>3966</v>
      </c>
      <c r="C1949">
        <v>3817</v>
      </c>
      <c r="D1949" t="s">
        <v>921</v>
      </c>
    </row>
    <row r="1950" spans="1:4" x14ac:dyDescent="0.25">
      <c r="A1950" t="s">
        <v>3967</v>
      </c>
      <c r="B1950" t="s">
        <v>3968</v>
      </c>
      <c r="C1950">
        <v>984</v>
      </c>
      <c r="D1950" t="s">
        <v>2436</v>
      </c>
    </row>
    <row r="1951" spans="1:4" x14ac:dyDescent="0.25">
      <c r="A1951" t="s">
        <v>3969</v>
      </c>
      <c r="B1951" t="s">
        <v>3970</v>
      </c>
      <c r="C1951">
        <v>2450</v>
      </c>
      <c r="D1951" t="s">
        <v>764</v>
      </c>
    </row>
    <row r="1952" spans="1:4" x14ac:dyDescent="0.25">
      <c r="A1952" t="s">
        <v>3971</v>
      </c>
      <c r="B1952" t="s">
        <v>3972</v>
      </c>
      <c r="C1952">
        <v>773</v>
      </c>
      <c r="D1952" t="s">
        <v>1046</v>
      </c>
    </row>
    <row r="1953" spans="1:4" x14ac:dyDescent="0.25">
      <c r="A1953" t="s">
        <v>3973</v>
      </c>
      <c r="B1953" t="s">
        <v>3974</v>
      </c>
      <c r="C1953">
        <v>1542</v>
      </c>
      <c r="D1953" t="s">
        <v>1053</v>
      </c>
    </row>
    <row r="1954" spans="1:4" x14ac:dyDescent="0.25">
      <c r="A1954" t="s">
        <v>3975</v>
      </c>
      <c r="B1954" t="s">
        <v>3004</v>
      </c>
      <c r="C1954">
        <v>3210</v>
      </c>
      <c r="D1954" t="s">
        <v>3976</v>
      </c>
    </row>
    <row r="1955" spans="1:4" x14ac:dyDescent="0.25">
      <c r="A1955" t="s">
        <v>3977</v>
      </c>
      <c r="B1955" t="s">
        <v>3978</v>
      </c>
      <c r="C1955">
        <v>75</v>
      </c>
      <c r="D1955" t="s">
        <v>236</v>
      </c>
    </row>
    <row r="1956" spans="1:4" x14ac:dyDescent="0.25">
      <c r="A1956" t="s">
        <v>3979</v>
      </c>
      <c r="B1956" t="s">
        <v>3980</v>
      </c>
      <c r="C1956">
        <v>572</v>
      </c>
      <c r="D1956" t="s">
        <v>1454</v>
      </c>
    </row>
    <row r="1957" spans="1:4" x14ac:dyDescent="0.25">
      <c r="A1957" t="s">
        <v>3981</v>
      </c>
      <c r="B1957" t="s">
        <v>3982</v>
      </c>
      <c r="C1957">
        <v>51</v>
      </c>
      <c r="D1957" t="s">
        <v>895</v>
      </c>
    </row>
    <row r="1958" spans="1:4" x14ac:dyDescent="0.25">
      <c r="A1958" t="s">
        <v>3983</v>
      </c>
      <c r="B1958" t="s">
        <v>3984</v>
      </c>
      <c r="C1958">
        <v>669</v>
      </c>
      <c r="D1958" t="s">
        <v>139</v>
      </c>
    </row>
    <row r="1959" spans="1:4" x14ac:dyDescent="0.25">
      <c r="A1959" t="s">
        <v>3985</v>
      </c>
      <c r="B1959" t="s">
        <v>3986</v>
      </c>
      <c r="C1959">
        <v>1940</v>
      </c>
      <c r="D1959" t="s">
        <v>361</v>
      </c>
    </row>
    <row r="1960" spans="1:4" x14ac:dyDescent="0.25">
      <c r="A1960" t="s">
        <v>3987</v>
      </c>
      <c r="B1960" t="s">
        <v>3988</v>
      </c>
      <c r="C1960">
        <v>94</v>
      </c>
      <c r="D1960" t="s">
        <v>2943</v>
      </c>
    </row>
    <row r="1961" spans="1:4" x14ac:dyDescent="0.25">
      <c r="A1961" t="s">
        <v>3989</v>
      </c>
      <c r="B1961" t="s">
        <v>3990</v>
      </c>
      <c r="C1961">
        <v>404</v>
      </c>
      <c r="D1961" t="s">
        <v>216</v>
      </c>
    </row>
    <row r="1962" spans="1:4" x14ac:dyDescent="0.25">
      <c r="A1962" t="s">
        <v>3991</v>
      </c>
      <c r="B1962" t="s">
        <v>3992</v>
      </c>
      <c r="C1962">
        <v>228426</v>
      </c>
      <c r="D1962" t="s">
        <v>364</v>
      </c>
    </row>
    <row r="1963" spans="1:4" x14ac:dyDescent="0.25">
      <c r="A1963" t="s">
        <v>3993</v>
      </c>
      <c r="B1963" t="s">
        <v>3994</v>
      </c>
      <c r="C1963">
        <v>35</v>
      </c>
      <c r="D1963" t="s">
        <v>441</v>
      </c>
    </row>
    <row r="1964" spans="1:4" x14ac:dyDescent="0.25">
      <c r="A1964" t="s">
        <v>3995</v>
      </c>
      <c r="B1964" t="s">
        <v>3996</v>
      </c>
      <c r="C1964">
        <v>446</v>
      </c>
      <c r="D1964" t="s">
        <v>394</v>
      </c>
    </row>
    <row r="1965" spans="1:4" x14ac:dyDescent="0.25">
      <c r="A1965" t="s">
        <v>3997</v>
      </c>
      <c r="B1965" t="s">
        <v>3998</v>
      </c>
      <c r="C1965">
        <v>12</v>
      </c>
      <c r="D1965" t="s">
        <v>90</v>
      </c>
    </row>
    <row r="1966" spans="1:4" x14ac:dyDescent="0.25">
      <c r="A1966" t="s">
        <v>3999</v>
      </c>
      <c r="B1966" t="s">
        <v>4000</v>
      </c>
      <c r="C1966">
        <v>36</v>
      </c>
      <c r="D1966" t="s">
        <v>117</v>
      </c>
    </row>
    <row r="1967" spans="1:4" x14ac:dyDescent="0.25">
      <c r="A1967" t="s">
        <v>4001</v>
      </c>
      <c r="B1967" t="s">
        <v>4002</v>
      </c>
      <c r="C1967">
        <v>395</v>
      </c>
      <c r="D1967" t="s">
        <v>130</v>
      </c>
    </row>
    <row r="1968" spans="1:4" x14ac:dyDescent="0.25">
      <c r="A1968" t="s">
        <v>4003</v>
      </c>
      <c r="B1968" t="s">
        <v>4004</v>
      </c>
      <c r="C1968">
        <v>95</v>
      </c>
      <c r="D1968" t="s">
        <v>270</v>
      </c>
    </row>
    <row r="1969" spans="1:4" x14ac:dyDescent="0.25">
      <c r="A1969" t="s">
        <v>4005</v>
      </c>
      <c r="B1969" t="s">
        <v>4006</v>
      </c>
      <c r="C1969">
        <v>955</v>
      </c>
      <c r="D1969" t="s">
        <v>66</v>
      </c>
    </row>
    <row r="1970" spans="1:4" x14ac:dyDescent="0.25">
      <c r="A1970" t="s">
        <v>4007</v>
      </c>
      <c r="B1970" t="s">
        <v>4008</v>
      </c>
      <c r="C1970">
        <v>936</v>
      </c>
      <c r="D1970" t="s">
        <v>13</v>
      </c>
    </row>
    <row r="1971" spans="1:4" x14ac:dyDescent="0.25">
      <c r="A1971" t="s">
        <v>4009</v>
      </c>
      <c r="B1971" t="s">
        <v>4010</v>
      </c>
      <c r="C1971">
        <v>159</v>
      </c>
      <c r="D1971" t="s">
        <v>960</v>
      </c>
    </row>
    <row r="1972" spans="1:4" x14ac:dyDescent="0.25">
      <c r="A1972" t="s">
        <v>4011</v>
      </c>
      <c r="B1972" t="s">
        <v>4012</v>
      </c>
      <c r="C1972">
        <v>838</v>
      </c>
      <c r="D1972" t="s">
        <v>364</v>
      </c>
    </row>
    <row r="1973" spans="1:4" x14ac:dyDescent="0.25">
      <c r="A1973" t="s">
        <v>4013</v>
      </c>
      <c r="B1973" t="s">
        <v>4014</v>
      </c>
      <c r="C1973">
        <v>4939</v>
      </c>
      <c r="D1973" t="s">
        <v>270</v>
      </c>
    </row>
    <row r="1974" spans="1:4" x14ac:dyDescent="0.25">
      <c r="A1974" t="s">
        <v>4015</v>
      </c>
      <c r="B1974" t="s">
        <v>4016</v>
      </c>
      <c r="C1974">
        <v>10</v>
      </c>
      <c r="D1974" t="s">
        <v>261</v>
      </c>
    </row>
    <row r="1975" spans="1:4" x14ac:dyDescent="0.25">
      <c r="A1975" t="s">
        <v>4017</v>
      </c>
      <c r="B1975" t="s">
        <v>4018</v>
      </c>
      <c r="C1975">
        <v>420</v>
      </c>
      <c r="D1975" t="s">
        <v>63</v>
      </c>
    </row>
    <row r="1976" spans="1:4" x14ac:dyDescent="0.25">
      <c r="A1976" t="s">
        <v>4019</v>
      </c>
      <c r="B1976" t="s">
        <v>4020</v>
      </c>
      <c r="C1976">
        <v>981</v>
      </c>
      <c r="D1976" t="s">
        <v>133</v>
      </c>
    </row>
    <row r="1977" spans="1:4" x14ac:dyDescent="0.25">
      <c r="A1977" t="s">
        <v>4021</v>
      </c>
      <c r="B1977" t="s">
        <v>4022</v>
      </c>
      <c r="C1977">
        <v>0</v>
      </c>
      <c r="D1977" t="s">
        <v>325</v>
      </c>
    </row>
    <row r="1978" spans="1:4" x14ac:dyDescent="0.25">
      <c r="A1978" t="s">
        <v>4023</v>
      </c>
      <c r="B1978" t="s">
        <v>4024</v>
      </c>
      <c r="C1978">
        <v>650</v>
      </c>
      <c r="D1978" t="s">
        <v>127</v>
      </c>
    </row>
    <row r="1979" spans="1:4" x14ac:dyDescent="0.25">
      <c r="A1979" t="s">
        <v>4025</v>
      </c>
      <c r="B1979" t="s">
        <v>4026</v>
      </c>
      <c r="C1979">
        <v>145</v>
      </c>
      <c r="D1979" t="s">
        <v>377</v>
      </c>
    </row>
    <row r="1980" spans="1:4" x14ac:dyDescent="0.25">
      <c r="A1980" t="s">
        <v>4027</v>
      </c>
      <c r="B1980" t="s">
        <v>4028</v>
      </c>
      <c r="C1980">
        <v>193</v>
      </c>
      <c r="D1980" t="s">
        <v>441</v>
      </c>
    </row>
    <row r="1981" spans="1:4" x14ac:dyDescent="0.25">
      <c r="A1981" t="s">
        <v>4029</v>
      </c>
      <c r="B1981" t="s">
        <v>4030</v>
      </c>
      <c r="C1981">
        <v>194</v>
      </c>
      <c r="D1981" t="s">
        <v>57</v>
      </c>
    </row>
    <row r="1982" spans="1:4" x14ac:dyDescent="0.25">
      <c r="A1982" t="s">
        <v>4031</v>
      </c>
      <c r="B1982" t="s">
        <v>4032</v>
      </c>
      <c r="C1982">
        <v>3622</v>
      </c>
      <c r="D1982" t="s">
        <v>606</v>
      </c>
    </row>
    <row r="1983" spans="1:4" x14ac:dyDescent="0.25">
      <c r="A1983" t="s">
        <v>4033</v>
      </c>
      <c r="B1983" t="s">
        <v>4034</v>
      </c>
      <c r="C1983">
        <v>463</v>
      </c>
      <c r="D1983" t="s">
        <v>199</v>
      </c>
    </row>
    <row r="1984" spans="1:4" x14ac:dyDescent="0.25">
      <c r="A1984" t="s">
        <v>4035</v>
      </c>
      <c r="B1984" t="s">
        <v>4036</v>
      </c>
      <c r="C1984">
        <v>279</v>
      </c>
      <c r="D1984" t="s">
        <v>108</v>
      </c>
    </row>
    <row r="1985" spans="1:4" x14ac:dyDescent="0.25">
      <c r="A1985" t="s">
        <v>4037</v>
      </c>
      <c r="B1985" t="s">
        <v>4038</v>
      </c>
      <c r="C1985">
        <v>228</v>
      </c>
      <c r="D1985" t="s">
        <v>2393</v>
      </c>
    </row>
    <row r="1986" spans="1:4" x14ac:dyDescent="0.25">
      <c r="A1986" t="s">
        <v>4039</v>
      </c>
      <c r="B1986" t="s">
        <v>4040</v>
      </c>
      <c r="C1986">
        <v>98</v>
      </c>
      <c r="D1986" t="s">
        <v>142</v>
      </c>
    </row>
    <row r="1987" spans="1:4" x14ac:dyDescent="0.25">
      <c r="A1987" t="s">
        <v>4041</v>
      </c>
      <c r="B1987" t="s">
        <v>4042</v>
      </c>
      <c r="C1987">
        <v>229</v>
      </c>
      <c r="D1987" t="s">
        <v>895</v>
      </c>
    </row>
    <row r="1988" spans="1:4" x14ac:dyDescent="0.25">
      <c r="A1988" t="s">
        <v>4043</v>
      </c>
      <c r="B1988" t="s">
        <v>4044</v>
      </c>
      <c r="C1988">
        <v>33</v>
      </c>
      <c r="D1988" t="s">
        <v>13</v>
      </c>
    </row>
    <row r="1989" spans="1:4" x14ac:dyDescent="0.25">
      <c r="A1989" t="s">
        <v>4045</v>
      </c>
      <c r="B1989" t="s">
        <v>424</v>
      </c>
      <c r="C1989">
        <v>22</v>
      </c>
      <c r="D1989" t="s">
        <v>1085</v>
      </c>
    </row>
    <row r="1990" spans="1:4" x14ac:dyDescent="0.25">
      <c r="A1990" t="s">
        <v>4046</v>
      </c>
      <c r="B1990" t="s">
        <v>1423</v>
      </c>
      <c r="C1990">
        <v>1850</v>
      </c>
      <c r="D1990" t="s">
        <v>102</v>
      </c>
    </row>
    <row r="1991" spans="1:4" x14ac:dyDescent="0.25">
      <c r="A1991" t="s">
        <v>4047</v>
      </c>
      <c r="B1991">
        <v>60</v>
      </c>
      <c r="C1991">
        <v>31</v>
      </c>
      <c r="D1991" t="s">
        <v>823</v>
      </c>
    </row>
    <row r="1992" spans="1:4" x14ac:dyDescent="0.25">
      <c r="A1992" t="s">
        <v>4048</v>
      </c>
      <c r="B1992" t="s">
        <v>4049</v>
      </c>
      <c r="C1992">
        <v>24</v>
      </c>
      <c r="D1992" t="s">
        <v>422</v>
      </c>
    </row>
    <row r="1993" spans="1:4" x14ac:dyDescent="0.25">
      <c r="A1993" t="s">
        <v>4050</v>
      </c>
      <c r="B1993" t="s">
        <v>4051</v>
      </c>
      <c r="C1993">
        <v>57</v>
      </c>
      <c r="D1993" t="s">
        <v>703</v>
      </c>
    </row>
    <row r="1994" spans="1:4" x14ac:dyDescent="0.25">
      <c r="A1994" t="s">
        <v>4052</v>
      </c>
      <c r="B1994" t="s">
        <v>1167</v>
      </c>
      <c r="C1994">
        <v>6272</v>
      </c>
      <c r="D1994" t="s">
        <v>1454</v>
      </c>
    </row>
    <row r="1995" spans="1:4" x14ac:dyDescent="0.25">
      <c r="A1995" t="s">
        <v>4053</v>
      </c>
      <c r="B1995" t="s">
        <v>4054</v>
      </c>
      <c r="C1995">
        <v>25</v>
      </c>
      <c r="D1995" t="s">
        <v>162</v>
      </c>
    </row>
    <row r="1996" spans="1:4" x14ac:dyDescent="0.25">
      <c r="A1996" t="s">
        <v>4055</v>
      </c>
      <c r="B1996" t="s">
        <v>4056</v>
      </c>
      <c r="C1996">
        <v>419</v>
      </c>
      <c r="D1996" t="s">
        <v>10</v>
      </c>
    </row>
    <row r="1997" spans="1:4" x14ac:dyDescent="0.25">
      <c r="A1997" t="s">
        <v>4057</v>
      </c>
      <c r="B1997" t="s">
        <v>4058</v>
      </c>
      <c r="C1997">
        <v>313</v>
      </c>
      <c r="D1997" t="s">
        <v>1</v>
      </c>
    </row>
    <row r="1998" spans="1:4" x14ac:dyDescent="0.25">
      <c r="A1998" t="s">
        <v>4059</v>
      </c>
      <c r="B1998" t="s">
        <v>4060</v>
      </c>
      <c r="C1998">
        <v>751</v>
      </c>
      <c r="D1998" t="s">
        <v>219</v>
      </c>
    </row>
    <row r="1999" spans="1:4" x14ac:dyDescent="0.25">
      <c r="A1999" t="s">
        <v>4061</v>
      </c>
      <c r="B1999" t="s">
        <v>4062</v>
      </c>
      <c r="C1999">
        <v>42</v>
      </c>
      <c r="D1999" t="s">
        <v>606</v>
      </c>
    </row>
    <row r="2000" spans="1:4" x14ac:dyDescent="0.25">
      <c r="A2000" t="s">
        <v>4063</v>
      </c>
      <c r="B2000" t="s">
        <v>4064</v>
      </c>
      <c r="C2000">
        <v>4130</v>
      </c>
      <c r="D2000" t="s">
        <v>2007</v>
      </c>
    </row>
    <row r="2001" spans="1:4" x14ac:dyDescent="0.25">
      <c r="A2001" t="s">
        <v>4065</v>
      </c>
      <c r="B2001" t="s">
        <v>4066</v>
      </c>
      <c r="C2001">
        <v>974</v>
      </c>
      <c r="D2001" t="s">
        <v>653</v>
      </c>
    </row>
    <row r="2002" spans="1:4" x14ac:dyDescent="0.25">
      <c r="A2002" t="s">
        <v>4067</v>
      </c>
      <c r="B2002" t="s">
        <v>4068</v>
      </c>
      <c r="C2002">
        <v>58</v>
      </c>
      <c r="D2002" t="s">
        <v>2007</v>
      </c>
    </row>
    <row r="2003" spans="1:4" x14ac:dyDescent="0.25">
      <c r="A2003" t="s">
        <v>4069</v>
      </c>
      <c r="B2003" t="s">
        <v>1810</v>
      </c>
      <c r="C2003">
        <v>4803</v>
      </c>
      <c r="D2003" t="s">
        <v>572</v>
      </c>
    </row>
    <row r="2004" spans="1:4" x14ac:dyDescent="0.25">
      <c r="A2004" t="s">
        <v>4070</v>
      </c>
      <c r="B2004" t="s">
        <v>4071</v>
      </c>
      <c r="C2004">
        <v>7</v>
      </c>
      <c r="D2004" t="s">
        <v>199</v>
      </c>
    </row>
    <row r="2005" spans="1:4" x14ac:dyDescent="0.25">
      <c r="A2005" t="s">
        <v>4072</v>
      </c>
      <c r="B2005" t="s">
        <v>4073</v>
      </c>
      <c r="C2005">
        <v>40</v>
      </c>
      <c r="D2005" t="s">
        <v>422</v>
      </c>
    </row>
    <row r="2006" spans="1:4" x14ac:dyDescent="0.25">
      <c r="A2006" t="s">
        <v>4074</v>
      </c>
      <c r="B2006" t="s">
        <v>4075</v>
      </c>
      <c r="C2006">
        <v>96</v>
      </c>
      <c r="D2006" t="s">
        <v>1403</v>
      </c>
    </row>
    <row r="2007" spans="1:4" x14ac:dyDescent="0.25">
      <c r="A2007" t="s">
        <v>4076</v>
      </c>
      <c r="B2007" t="s">
        <v>4077</v>
      </c>
      <c r="C2007">
        <v>22</v>
      </c>
      <c r="D2007" t="s">
        <v>1256</v>
      </c>
    </row>
    <row r="2008" spans="1:4" x14ac:dyDescent="0.25">
      <c r="A2008" t="s">
        <v>4078</v>
      </c>
      <c r="B2008" t="s">
        <v>4079</v>
      </c>
      <c r="C2008">
        <v>927</v>
      </c>
      <c r="D2008" t="s">
        <v>7</v>
      </c>
    </row>
    <row r="2009" spans="1:4" x14ac:dyDescent="0.25">
      <c r="A2009" t="s">
        <v>4080</v>
      </c>
      <c r="B2009" t="s">
        <v>4081</v>
      </c>
      <c r="C2009">
        <v>9956</v>
      </c>
      <c r="D2009" t="s">
        <v>1194</v>
      </c>
    </row>
    <row r="2010" spans="1:4" x14ac:dyDescent="0.25">
      <c r="A2010" t="s">
        <v>4082</v>
      </c>
      <c r="B2010" t="s">
        <v>4083</v>
      </c>
      <c r="C2010">
        <v>3580</v>
      </c>
      <c r="D2010" t="s">
        <v>184</v>
      </c>
    </row>
    <row r="2011" spans="1:4" x14ac:dyDescent="0.25">
      <c r="A2011" t="s">
        <v>4084</v>
      </c>
      <c r="B2011" t="s">
        <v>4085</v>
      </c>
      <c r="C2011">
        <v>331</v>
      </c>
      <c r="D2011" t="s">
        <v>325</v>
      </c>
    </row>
    <row r="2012" spans="1:4" x14ac:dyDescent="0.25">
      <c r="A2012" t="s">
        <v>4086</v>
      </c>
      <c r="B2012" t="s">
        <v>4087</v>
      </c>
      <c r="C2012">
        <v>233</v>
      </c>
      <c r="D2012" t="s">
        <v>10</v>
      </c>
    </row>
    <row r="2013" spans="1:4" x14ac:dyDescent="0.25">
      <c r="A2013" t="s">
        <v>4088</v>
      </c>
      <c r="B2013" t="s">
        <v>4089</v>
      </c>
      <c r="C2013">
        <v>244</v>
      </c>
      <c r="D2013" t="s">
        <v>111</v>
      </c>
    </row>
    <row r="2014" spans="1:4" x14ac:dyDescent="0.25">
      <c r="A2014" t="s">
        <v>4090</v>
      </c>
      <c r="B2014" t="s">
        <v>4091</v>
      </c>
      <c r="C2014">
        <v>84</v>
      </c>
      <c r="D2014" t="s">
        <v>162</v>
      </c>
    </row>
    <row r="2015" spans="1:4" x14ac:dyDescent="0.25">
      <c r="A2015" t="s">
        <v>4092</v>
      </c>
      <c r="B2015" t="s">
        <v>4093</v>
      </c>
      <c r="C2015">
        <v>2294</v>
      </c>
      <c r="D2015" t="s">
        <v>69</v>
      </c>
    </row>
    <row r="2016" spans="1:4" x14ac:dyDescent="0.25">
      <c r="A2016" t="s">
        <v>4094</v>
      </c>
      <c r="B2016" t="s">
        <v>4095</v>
      </c>
      <c r="C2016">
        <v>956</v>
      </c>
      <c r="D2016" t="s">
        <v>569</v>
      </c>
    </row>
    <row r="2017" spans="1:4" x14ac:dyDescent="0.25">
      <c r="A2017" t="s">
        <v>4096</v>
      </c>
      <c r="B2017" t="s">
        <v>4097</v>
      </c>
      <c r="C2017">
        <v>78095</v>
      </c>
      <c r="D2017" t="s">
        <v>231</v>
      </c>
    </row>
    <row r="2018" spans="1:4" x14ac:dyDescent="0.25">
      <c r="A2018" t="s">
        <v>4098</v>
      </c>
      <c r="B2018" t="s">
        <v>4099</v>
      </c>
      <c r="C2018">
        <v>73239</v>
      </c>
      <c r="D2018" t="s">
        <v>419</v>
      </c>
    </row>
    <row r="2019" spans="1:4" x14ac:dyDescent="0.25">
      <c r="A2019" t="s">
        <v>4100</v>
      </c>
      <c r="B2019" t="s">
        <v>4101</v>
      </c>
      <c r="C2019">
        <v>43</v>
      </c>
      <c r="D2019" t="s">
        <v>75</v>
      </c>
    </row>
    <row r="2020" spans="1:4" x14ac:dyDescent="0.25">
      <c r="A2020" t="s">
        <v>4102</v>
      </c>
      <c r="B2020" t="s">
        <v>4103</v>
      </c>
      <c r="C2020">
        <v>6</v>
      </c>
      <c r="D2020" t="s">
        <v>465</v>
      </c>
    </row>
    <row r="2021" spans="1:4" x14ac:dyDescent="0.25">
      <c r="A2021" t="s">
        <v>4104</v>
      </c>
      <c r="B2021" t="s">
        <v>4105</v>
      </c>
      <c r="C2021">
        <v>9449</v>
      </c>
      <c r="D2021" t="s">
        <v>24</v>
      </c>
    </row>
    <row r="2022" spans="1:4" x14ac:dyDescent="0.25">
      <c r="A2022" t="s">
        <v>4106</v>
      </c>
      <c r="B2022" t="s">
        <v>4107</v>
      </c>
      <c r="C2022">
        <v>539</v>
      </c>
      <c r="D2022" t="s">
        <v>261</v>
      </c>
    </row>
    <row r="2023" spans="1:4" x14ac:dyDescent="0.25">
      <c r="A2023" t="s">
        <v>4108</v>
      </c>
      <c r="B2023" t="s">
        <v>4109</v>
      </c>
      <c r="C2023">
        <v>266</v>
      </c>
      <c r="D2023" t="s">
        <v>187</v>
      </c>
    </row>
    <row r="2024" spans="1:4" x14ac:dyDescent="0.25">
      <c r="A2024" t="s">
        <v>4110</v>
      </c>
      <c r="B2024" t="s">
        <v>4111</v>
      </c>
      <c r="C2024">
        <v>760</v>
      </c>
      <c r="D2024" t="s">
        <v>225</v>
      </c>
    </row>
    <row r="2025" spans="1:4" x14ac:dyDescent="0.25">
      <c r="A2025" t="s">
        <v>4112</v>
      </c>
      <c r="B2025" t="s">
        <v>4113</v>
      </c>
      <c r="C2025">
        <v>9652</v>
      </c>
      <c r="D2025" t="s">
        <v>289</v>
      </c>
    </row>
    <row r="2026" spans="1:4" x14ac:dyDescent="0.25">
      <c r="A2026" t="s">
        <v>4114</v>
      </c>
      <c r="B2026" t="s">
        <v>4115</v>
      </c>
      <c r="C2026">
        <v>1558</v>
      </c>
      <c r="D2026" t="s">
        <v>171</v>
      </c>
    </row>
    <row r="2027" spans="1:4" x14ac:dyDescent="0.25">
      <c r="A2027" t="s">
        <v>4116</v>
      </c>
      <c r="B2027" t="s">
        <v>4117</v>
      </c>
      <c r="C2027">
        <v>280</v>
      </c>
      <c r="D2027" t="s">
        <v>435</v>
      </c>
    </row>
    <row r="2028" spans="1:4" x14ac:dyDescent="0.25">
      <c r="A2028" t="s">
        <v>4118</v>
      </c>
      <c r="B2028" t="s">
        <v>4119</v>
      </c>
      <c r="C2028">
        <v>43</v>
      </c>
      <c r="D2028" t="s">
        <v>406</v>
      </c>
    </row>
    <row r="2029" spans="1:4" x14ac:dyDescent="0.25">
      <c r="A2029" t="s">
        <v>4120</v>
      </c>
      <c r="B2029" t="s">
        <v>4121</v>
      </c>
      <c r="C2029">
        <v>664</v>
      </c>
      <c r="D2029" t="s">
        <v>2943</v>
      </c>
    </row>
    <row r="2030" spans="1:4" x14ac:dyDescent="0.25">
      <c r="A2030" t="s">
        <v>4122</v>
      </c>
      <c r="B2030" t="s">
        <v>4123</v>
      </c>
      <c r="C2030">
        <v>277</v>
      </c>
      <c r="D2030" t="s">
        <v>336</v>
      </c>
    </row>
    <row r="2031" spans="1:4" x14ac:dyDescent="0.25">
      <c r="A2031" t="s">
        <v>4124</v>
      </c>
      <c r="B2031" t="s">
        <v>4125</v>
      </c>
      <c r="C2031">
        <v>791</v>
      </c>
      <c r="D2031" t="s">
        <v>1382</v>
      </c>
    </row>
    <row r="2032" spans="1:4" x14ac:dyDescent="0.25">
      <c r="A2032" t="s">
        <v>4126</v>
      </c>
      <c r="B2032" t="s">
        <v>4127</v>
      </c>
      <c r="C2032">
        <v>333</v>
      </c>
      <c r="D2032" t="s">
        <v>311</v>
      </c>
    </row>
    <row r="2033" spans="1:4" x14ac:dyDescent="0.25">
      <c r="A2033" t="s">
        <v>4128</v>
      </c>
      <c r="B2033" t="s">
        <v>4129</v>
      </c>
      <c r="C2033">
        <v>414</v>
      </c>
      <c r="D2033" t="s">
        <v>371</v>
      </c>
    </row>
    <row r="2034" spans="1:4" x14ac:dyDescent="0.25">
      <c r="A2034" t="s">
        <v>4130</v>
      </c>
      <c r="B2034" t="s">
        <v>2559</v>
      </c>
      <c r="C2034">
        <v>820</v>
      </c>
      <c r="D2034" t="s">
        <v>13</v>
      </c>
    </row>
    <row r="2035" spans="1:4" x14ac:dyDescent="0.25">
      <c r="A2035" t="s">
        <v>4131</v>
      </c>
      <c r="B2035" t="s">
        <v>4132</v>
      </c>
      <c r="C2035">
        <v>106</v>
      </c>
      <c r="D2035" t="s">
        <v>2073</v>
      </c>
    </row>
    <row r="2036" spans="1:4" x14ac:dyDescent="0.25">
      <c r="A2036" t="s">
        <v>4133</v>
      </c>
      <c r="B2036" t="s">
        <v>4134</v>
      </c>
      <c r="C2036">
        <v>282</v>
      </c>
      <c r="D2036" t="s">
        <v>202</v>
      </c>
    </row>
    <row r="2037" spans="1:4" x14ac:dyDescent="0.25">
      <c r="A2037" t="s">
        <v>4135</v>
      </c>
      <c r="B2037" t="s">
        <v>4136</v>
      </c>
      <c r="C2037">
        <v>206</v>
      </c>
      <c r="D2037" t="s">
        <v>171</v>
      </c>
    </row>
    <row r="2038" spans="1:4" x14ac:dyDescent="0.25">
      <c r="A2038" t="s">
        <v>4137</v>
      </c>
      <c r="B2038" t="s">
        <v>4138</v>
      </c>
      <c r="C2038">
        <v>975</v>
      </c>
      <c r="D2038" t="s">
        <v>99</v>
      </c>
    </row>
    <row r="2039" spans="1:4" x14ac:dyDescent="0.25">
      <c r="A2039" t="s">
        <v>4139</v>
      </c>
      <c r="B2039" t="s">
        <v>1723</v>
      </c>
      <c r="C2039">
        <v>8939</v>
      </c>
      <c r="D2039" t="s">
        <v>560</v>
      </c>
    </row>
    <row r="2040" spans="1:4" x14ac:dyDescent="0.25">
      <c r="A2040" t="s">
        <v>4140</v>
      </c>
      <c r="B2040" t="s">
        <v>4141</v>
      </c>
      <c r="C2040">
        <v>9018</v>
      </c>
      <c r="D2040" t="s">
        <v>162</v>
      </c>
    </row>
    <row r="2041" spans="1:4" x14ac:dyDescent="0.25">
      <c r="A2041" t="s">
        <v>4142</v>
      </c>
      <c r="B2041" t="s">
        <v>4143</v>
      </c>
      <c r="C2041">
        <v>318</v>
      </c>
      <c r="D2041" t="s">
        <v>190</v>
      </c>
    </row>
    <row r="2042" spans="1:4" x14ac:dyDescent="0.25">
      <c r="A2042" t="s">
        <v>4144</v>
      </c>
      <c r="B2042" t="s">
        <v>4145</v>
      </c>
      <c r="C2042">
        <v>1441</v>
      </c>
      <c r="D2042" t="s">
        <v>1935</v>
      </c>
    </row>
    <row r="2043" spans="1:4" x14ac:dyDescent="0.25">
      <c r="A2043" t="s">
        <v>4146</v>
      </c>
      <c r="B2043" t="s">
        <v>4147</v>
      </c>
      <c r="C2043">
        <v>535</v>
      </c>
      <c r="D2043" t="s">
        <v>52</v>
      </c>
    </row>
    <row r="2044" spans="1:4" x14ac:dyDescent="0.25">
      <c r="A2044" t="s">
        <v>4148</v>
      </c>
      <c r="B2044" t="s">
        <v>4149</v>
      </c>
      <c r="C2044">
        <v>370</v>
      </c>
      <c r="D2044" t="s">
        <v>75</v>
      </c>
    </row>
    <row r="2045" spans="1:4" x14ac:dyDescent="0.25">
      <c r="A2045" t="s">
        <v>4150</v>
      </c>
      <c r="B2045" t="s">
        <v>953</v>
      </c>
      <c r="C2045">
        <v>333</v>
      </c>
      <c r="D2045" t="s">
        <v>336</v>
      </c>
    </row>
    <row r="2046" spans="1:4" x14ac:dyDescent="0.25">
      <c r="A2046" t="s">
        <v>4151</v>
      </c>
      <c r="B2046" t="s">
        <v>4152</v>
      </c>
      <c r="C2046">
        <v>4676</v>
      </c>
      <c r="D2046" t="s">
        <v>216</v>
      </c>
    </row>
    <row r="2047" spans="1:4" x14ac:dyDescent="0.25">
      <c r="A2047" t="s">
        <v>4153</v>
      </c>
      <c r="B2047" t="s">
        <v>4154</v>
      </c>
      <c r="C2047">
        <v>638</v>
      </c>
      <c r="D2047" t="s">
        <v>13</v>
      </c>
    </row>
    <row r="2048" spans="1:4" x14ac:dyDescent="0.25">
      <c r="A2048" t="s">
        <v>4155</v>
      </c>
      <c r="B2048" t="s">
        <v>4156</v>
      </c>
      <c r="C2048">
        <v>341</v>
      </c>
      <c r="D2048" t="s">
        <v>642</v>
      </c>
    </row>
    <row r="2049" spans="1:4" x14ac:dyDescent="0.25">
      <c r="A2049" t="s">
        <v>4157</v>
      </c>
      <c r="B2049" t="s">
        <v>4158</v>
      </c>
      <c r="C2049">
        <v>95</v>
      </c>
      <c r="D2049" t="s">
        <v>520</v>
      </c>
    </row>
    <row r="2050" spans="1:4" x14ac:dyDescent="0.25">
      <c r="A2050" t="s">
        <v>4159</v>
      </c>
      <c r="B2050" t="s">
        <v>4160</v>
      </c>
      <c r="C2050">
        <v>775</v>
      </c>
      <c r="D2050" t="s">
        <v>419</v>
      </c>
    </row>
    <row r="2051" spans="1:4" x14ac:dyDescent="0.25">
      <c r="A2051" t="s">
        <v>4161</v>
      </c>
      <c r="B2051" t="s">
        <v>4162</v>
      </c>
      <c r="C2051">
        <v>207</v>
      </c>
      <c r="D2051" t="s">
        <v>18</v>
      </c>
    </row>
    <row r="2052" spans="1:4" x14ac:dyDescent="0.25">
      <c r="A2052" t="s">
        <v>4163</v>
      </c>
      <c r="B2052" t="s">
        <v>2861</v>
      </c>
      <c r="C2052">
        <v>46609</v>
      </c>
      <c r="D2052" t="s">
        <v>341</v>
      </c>
    </row>
    <row r="2053" spans="1:4" x14ac:dyDescent="0.25">
      <c r="A2053" t="s">
        <v>4164</v>
      </c>
      <c r="B2053" t="s">
        <v>4165</v>
      </c>
      <c r="C2053">
        <v>629</v>
      </c>
      <c r="D2053" t="s">
        <v>270</v>
      </c>
    </row>
    <row r="2054" spans="1:4" x14ac:dyDescent="0.25">
      <c r="A2054" t="s">
        <v>4166</v>
      </c>
      <c r="B2054" t="s">
        <v>4167</v>
      </c>
      <c r="C2054">
        <v>93</v>
      </c>
      <c r="D2054" t="s">
        <v>1256</v>
      </c>
    </row>
    <row r="2055" spans="1:4" x14ac:dyDescent="0.25">
      <c r="A2055" t="s">
        <v>4168</v>
      </c>
      <c r="B2055" t="s">
        <v>4169</v>
      </c>
      <c r="C2055">
        <v>906</v>
      </c>
      <c r="D2055" t="s">
        <v>364</v>
      </c>
    </row>
    <row r="2056" spans="1:4" x14ac:dyDescent="0.25">
      <c r="A2056" t="s">
        <v>4170</v>
      </c>
      <c r="B2056" t="s">
        <v>4171</v>
      </c>
      <c r="C2056">
        <v>272</v>
      </c>
      <c r="D2056" t="s">
        <v>1424</v>
      </c>
    </row>
    <row r="2057" spans="1:4" x14ac:dyDescent="0.25">
      <c r="A2057" t="s">
        <v>4172</v>
      </c>
      <c r="B2057" t="s">
        <v>4173</v>
      </c>
      <c r="C2057">
        <v>999</v>
      </c>
      <c r="D2057" t="s">
        <v>18</v>
      </c>
    </row>
    <row r="2058" spans="1:4" x14ac:dyDescent="0.25">
      <c r="A2058" t="s">
        <v>4174</v>
      </c>
      <c r="B2058" t="s">
        <v>4175</v>
      </c>
      <c r="C2058">
        <v>81</v>
      </c>
      <c r="D2058" t="s">
        <v>75</v>
      </c>
    </row>
    <row r="2059" spans="1:4" x14ac:dyDescent="0.25">
      <c r="A2059" t="s">
        <v>4176</v>
      </c>
      <c r="B2059" t="s">
        <v>4177</v>
      </c>
      <c r="C2059">
        <v>152</v>
      </c>
      <c r="D2059" t="s">
        <v>435</v>
      </c>
    </row>
    <row r="2060" spans="1:4" x14ac:dyDescent="0.25">
      <c r="A2060" t="s">
        <v>4178</v>
      </c>
      <c r="B2060" t="s">
        <v>4179</v>
      </c>
      <c r="C2060">
        <v>90</v>
      </c>
      <c r="D2060" t="s">
        <v>361</v>
      </c>
    </row>
    <row r="2061" spans="1:4" x14ac:dyDescent="0.25">
      <c r="A2061" t="s">
        <v>4180</v>
      </c>
      <c r="B2061" t="s">
        <v>4181</v>
      </c>
      <c r="C2061">
        <v>323</v>
      </c>
      <c r="D2061" t="s">
        <v>162</v>
      </c>
    </row>
    <row r="2062" spans="1:4" x14ac:dyDescent="0.25">
      <c r="A2062" t="s">
        <v>4182</v>
      </c>
      <c r="B2062" t="s">
        <v>4183</v>
      </c>
      <c r="C2062">
        <v>2713</v>
      </c>
      <c r="D2062" t="s">
        <v>823</v>
      </c>
    </row>
    <row r="2063" spans="1:4" x14ac:dyDescent="0.25">
      <c r="A2063" t="s">
        <v>4184</v>
      </c>
      <c r="B2063" t="s">
        <v>4185</v>
      </c>
      <c r="C2063">
        <v>19422</v>
      </c>
      <c r="D2063" t="s">
        <v>341</v>
      </c>
    </row>
    <row r="2064" spans="1:4" x14ac:dyDescent="0.25">
      <c r="A2064" t="s">
        <v>4186</v>
      </c>
      <c r="B2064" t="s">
        <v>4187</v>
      </c>
      <c r="C2064">
        <v>986</v>
      </c>
      <c r="D2064" t="s">
        <v>3884</v>
      </c>
    </row>
    <row r="2065" spans="1:4" x14ac:dyDescent="0.25">
      <c r="A2065" t="s">
        <v>4188</v>
      </c>
      <c r="B2065" t="s">
        <v>4189</v>
      </c>
      <c r="C2065">
        <v>1634</v>
      </c>
      <c r="D2065" t="s">
        <v>435</v>
      </c>
    </row>
    <row r="2066" spans="1:4" x14ac:dyDescent="0.25">
      <c r="A2066" t="s">
        <v>4190</v>
      </c>
      <c r="B2066" t="s">
        <v>4191</v>
      </c>
      <c r="C2066">
        <v>6</v>
      </c>
      <c r="D2066" t="s">
        <v>63</v>
      </c>
    </row>
    <row r="2067" spans="1:4" x14ac:dyDescent="0.25">
      <c r="A2067" t="s">
        <v>4192</v>
      </c>
      <c r="B2067" t="s">
        <v>4193</v>
      </c>
      <c r="C2067">
        <v>70</v>
      </c>
      <c r="D2067" t="s">
        <v>325</v>
      </c>
    </row>
    <row r="2068" spans="1:4" x14ac:dyDescent="0.25">
      <c r="A2068" t="s">
        <v>4194</v>
      </c>
      <c r="B2068" t="s">
        <v>2519</v>
      </c>
      <c r="C2068">
        <v>789</v>
      </c>
      <c r="D2068" t="s">
        <v>1108</v>
      </c>
    </row>
    <row r="2069" spans="1:4" x14ac:dyDescent="0.25">
      <c r="A2069" t="s">
        <v>4195</v>
      </c>
      <c r="B2069" t="s">
        <v>4196</v>
      </c>
      <c r="C2069">
        <v>939</v>
      </c>
      <c r="D2069" t="s">
        <v>741</v>
      </c>
    </row>
    <row r="2070" spans="1:4" x14ac:dyDescent="0.25">
      <c r="A2070" t="s">
        <v>4197</v>
      </c>
      <c r="B2070" t="s">
        <v>4198</v>
      </c>
      <c r="C2070">
        <v>7047</v>
      </c>
      <c r="D2070" t="s">
        <v>614</v>
      </c>
    </row>
    <row r="2071" spans="1:4" x14ac:dyDescent="0.25">
      <c r="A2071" t="s">
        <v>4199</v>
      </c>
      <c r="B2071" t="s">
        <v>4200</v>
      </c>
      <c r="C2071">
        <v>29</v>
      </c>
      <c r="D2071" t="s">
        <v>84</v>
      </c>
    </row>
    <row r="2072" spans="1:4" x14ac:dyDescent="0.25">
      <c r="A2072" t="s">
        <v>4201</v>
      </c>
      <c r="B2072" t="s">
        <v>4202</v>
      </c>
      <c r="C2072">
        <v>40</v>
      </c>
      <c r="D2072" t="s">
        <v>69</v>
      </c>
    </row>
    <row r="2073" spans="1:4" x14ac:dyDescent="0.25">
      <c r="A2073" t="s">
        <v>4203</v>
      </c>
      <c r="B2073" t="s">
        <v>4204</v>
      </c>
      <c r="C2073">
        <v>901</v>
      </c>
      <c r="D2073" t="s">
        <v>208</v>
      </c>
    </row>
    <row r="2074" spans="1:4" x14ac:dyDescent="0.25">
      <c r="A2074" t="s">
        <v>4205</v>
      </c>
      <c r="B2074" t="s">
        <v>4206</v>
      </c>
      <c r="C2074">
        <v>338</v>
      </c>
      <c r="D2074" t="s">
        <v>1256</v>
      </c>
    </row>
    <row r="2075" spans="1:4" x14ac:dyDescent="0.25">
      <c r="A2075" t="s">
        <v>4207</v>
      </c>
      <c r="B2075" t="s">
        <v>4208</v>
      </c>
      <c r="C2075">
        <v>279</v>
      </c>
      <c r="D2075" t="s">
        <v>3073</v>
      </c>
    </row>
    <row r="2076" spans="1:4" x14ac:dyDescent="0.25">
      <c r="A2076" t="s">
        <v>4209</v>
      </c>
      <c r="B2076" t="s">
        <v>4210</v>
      </c>
      <c r="C2076">
        <v>668</v>
      </c>
      <c r="D2076" t="s">
        <v>2393</v>
      </c>
    </row>
    <row r="2077" spans="1:4" x14ac:dyDescent="0.25">
      <c r="A2077" t="s">
        <v>4211</v>
      </c>
      <c r="B2077" t="s">
        <v>4212</v>
      </c>
      <c r="C2077">
        <v>4316</v>
      </c>
      <c r="D2077" t="s">
        <v>216</v>
      </c>
    </row>
    <row r="2078" spans="1:4" x14ac:dyDescent="0.25">
      <c r="A2078" t="s">
        <v>4213</v>
      </c>
      <c r="B2078" t="s">
        <v>4214</v>
      </c>
      <c r="C2078">
        <v>433</v>
      </c>
      <c r="D2078" t="s">
        <v>364</v>
      </c>
    </row>
    <row r="2079" spans="1:4" x14ac:dyDescent="0.25">
      <c r="A2079" t="s">
        <v>4215</v>
      </c>
      <c r="B2079" t="s">
        <v>4216</v>
      </c>
      <c r="C2079">
        <v>46</v>
      </c>
      <c r="D2079" t="s">
        <v>171</v>
      </c>
    </row>
    <row r="2080" spans="1:4" x14ac:dyDescent="0.25">
      <c r="A2080" t="s">
        <v>4217</v>
      </c>
      <c r="B2080" t="s">
        <v>4218</v>
      </c>
      <c r="C2080">
        <v>2292</v>
      </c>
      <c r="D2080" t="s">
        <v>41</v>
      </c>
    </row>
    <row r="2081" spans="1:4" x14ac:dyDescent="0.25">
      <c r="A2081" t="s">
        <v>4219</v>
      </c>
      <c r="B2081" t="s">
        <v>4220</v>
      </c>
      <c r="C2081">
        <v>90</v>
      </c>
      <c r="D2081" t="s">
        <v>725</v>
      </c>
    </row>
    <row r="2082" spans="1:4" x14ac:dyDescent="0.25">
      <c r="A2082" t="s">
        <v>4221</v>
      </c>
      <c r="B2082" t="s">
        <v>4222</v>
      </c>
      <c r="C2082">
        <v>441</v>
      </c>
      <c r="D2082" t="s">
        <v>1194</v>
      </c>
    </row>
    <row r="2083" spans="1:4" x14ac:dyDescent="0.25">
      <c r="A2083" t="s">
        <v>4223</v>
      </c>
      <c r="B2083" t="s">
        <v>4224</v>
      </c>
      <c r="C2083">
        <v>95</v>
      </c>
      <c r="D2083" t="s">
        <v>254</v>
      </c>
    </row>
    <row r="2084" spans="1:4" x14ac:dyDescent="0.25">
      <c r="A2084" t="s">
        <v>4225</v>
      </c>
      <c r="B2084" t="s">
        <v>4226</v>
      </c>
      <c r="C2084">
        <v>85</v>
      </c>
      <c r="D2084" t="s">
        <v>642</v>
      </c>
    </row>
    <row r="2085" spans="1:4" x14ac:dyDescent="0.25">
      <c r="A2085" t="s">
        <v>4227</v>
      </c>
      <c r="B2085" t="s">
        <v>4228</v>
      </c>
      <c r="C2085">
        <v>334</v>
      </c>
      <c r="D2085" t="s">
        <v>93</v>
      </c>
    </row>
    <row r="2086" spans="1:4" x14ac:dyDescent="0.25">
      <c r="A2086" t="s">
        <v>4229</v>
      </c>
      <c r="B2086" t="s">
        <v>4230</v>
      </c>
      <c r="C2086">
        <v>532</v>
      </c>
      <c r="D2086" t="s">
        <v>895</v>
      </c>
    </row>
    <row r="2087" spans="1:4" x14ac:dyDescent="0.25">
      <c r="A2087" t="s">
        <v>4231</v>
      </c>
      <c r="B2087" t="s">
        <v>4232</v>
      </c>
      <c r="C2087">
        <v>39</v>
      </c>
      <c r="D2087" t="s">
        <v>892</v>
      </c>
    </row>
    <row r="2088" spans="1:4" x14ac:dyDescent="0.25">
      <c r="A2088" t="s">
        <v>4233</v>
      </c>
      <c r="B2088" t="s">
        <v>4234</v>
      </c>
      <c r="C2088">
        <v>8019</v>
      </c>
      <c r="D2088" t="s">
        <v>611</v>
      </c>
    </row>
    <row r="2089" spans="1:4" x14ac:dyDescent="0.25">
      <c r="A2089" t="s">
        <v>4235</v>
      </c>
      <c r="B2089" t="s">
        <v>2314</v>
      </c>
      <c r="C2089">
        <v>960</v>
      </c>
      <c r="D2089" t="s">
        <v>1010</v>
      </c>
    </row>
    <row r="2090" spans="1:4" x14ac:dyDescent="0.25">
      <c r="A2090" t="s">
        <v>4236</v>
      </c>
      <c r="B2090" t="s">
        <v>1772</v>
      </c>
      <c r="C2090">
        <v>1593</v>
      </c>
      <c r="D2090" t="s">
        <v>231</v>
      </c>
    </row>
    <row r="2091" spans="1:4" x14ac:dyDescent="0.25">
      <c r="A2091" t="s">
        <v>4237</v>
      </c>
      <c r="B2091">
        <v>360</v>
      </c>
      <c r="C2091">
        <v>36</v>
      </c>
      <c r="D2091" t="s">
        <v>2007</v>
      </c>
    </row>
    <row r="2092" spans="1:4" x14ac:dyDescent="0.25">
      <c r="A2092" t="s">
        <v>4238</v>
      </c>
      <c r="B2092" t="s">
        <v>4239</v>
      </c>
      <c r="C2092">
        <v>34</v>
      </c>
      <c r="D2092" t="s">
        <v>2436</v>
      </c>
    </row>
    <row r="2093" spans="1:4" x14ac:dyDescent="0.25">
      <c r="A2093" t="s">
        <v>4240</v>
      </c>
      <c r="B2093" t="s">
        <v>4241</v>
      </c>
      <c r="C2093">
        <v>975</v>
      </c>
      <c r="D2093" t="s">
        <v>13</v>
      </c>
    </row>
    <row r="2094" spans="1:4" x14ac:dyDescent="0.25">
      <c r="A2094" t="s">
        <v>4242</v>
      </c>
      <c r="B2094" t="s">
        <v>4243</v>
      </c>
      <c r="C2094">
        <v>88</v>
      </c>
      <c r="D2094" t="s">
        <v>78</v>
      </c>
    </row>
    <row r="2095" spans="1:4" x14ac:dyDescent="0.25">
      <c r="A2095" t="s">
        <v>4244</v>
      </c>
      <c r="B2095" t="s">
        <v>4245</v>
      </c>
      <c r="C2095">
        <v>439</v>
      </c>
      <c r="D2095" t="s">
        <v>205</v>
      </c>
    </row>
    <row r="2096" spans="1:4" x14ac:dyDescent="0.25">
      <c r="A2096" t="s">
        <v>4246</v>
      </c>
      <c r="B2096" t="s">
        <v>4247</v>
      </c>
      <c r="C2096">
        <v>9357</v>
      </c>
      <c r="D2096" t="s">
        <v>10</v>
      </c>
    </row>
    <row r="2097" spans="1:4" x14ac:dyDescent="0.25">
      <c r="A2097" t="s">
        <v>4248</v>
      </c>
      <c r="B2097" t="s">
        <v>4249</v>
      </c>
      <c r="C2097">
        <v>13</v>
      </c>
      <c r="D2097" t="s">
        <v>87</v>
      </c>
    </row>
    <row r="2098" spans="1:4" x14ac:dyDescent="0.25">
      <c r="A2098" t="s">
        <v>4250</v>
      </c>
      <c r="B2098" t="s">
        <v>4251</v>
      </c>
      <c r="C2098">
        <v>2915</v>
      </c>
      <c r="D2098" t="s">
        <v>1</v>
      </c>
    </row>
    <row r="2099" spans="1:4" x14ac:dyDescent="0.25">
      <c r="A2099" t="s">
        <v>4252</v>
      </c>
      <c r="B2099" t="s">
        <v>4253</v>
      </c>
      <c r="C2099">
        <v>854</v>
      </c>
      <c r="D2099" t="s">
        <v>248</v>
      </c>
    </row>
    <row r="2100" spans="1:4" x14ac:dyDescent="0.25">
      <c r="A2100" t="s">
        <v>4254</v>
      </c>
      <c r="B2100" t="s">
        <v>4255</v>
      </c>
      <c r="C2100">
        <v>51</v>
      </c>
      <c r="D2100" t="s">
        <v>895</v>
      </c>
    </row>
    <row r="2101" spans="1:4" x14ac:dyDescent="0.25">
      <c r="A2101" t="s">
        <v>4256</v>
      </c>
      <c r="B2101" t="s">
        <v>4257</v>
      </c>
      <c r="C2101">
        <v>22</v>
      </c>
      <c r="D2101" t="s">
        <v>1794</v>
      </c>
    </row>
    <row r="2102" spans="1:4" x14ac:dyDescent="0.25">
      <c r="A2102" t="s">
        <v>4258</v>
      </c>
      <c r="B2102" t="s">
        <v>4259</v>
      </c>
      <c r="C2102">
        <v>484</v>
      </c>
      <c r="D2102" t="s">
        <v>133</v>
      </c>
    </row>
    <row r="2103" spans="1:4" x14ac:dyDescent="0.25">
      <c r="A2103" t="s">
        <v>4260</v>
      </c>
      <c r="B2103" t="s">
        <v>4261</v>
      </c>
      <c r="C2103">
        <v>211</v>
      </c>
      <c r="D2103" t="s">
        <v>572</v>
      </c>
    </row>
    <row r="2104" spans="1:4" x14ac:dyDescent="0.25">
      <c r="A2104" t="s">
        <v>4262</v>
      </c>
      <c r="B2104" t="s">
        <v>4263</v>
      </c>
      <c r="C2104">
        <v>273</v>
      </c>
      <c r="D2104" t="s">
        <v>626</v>
      </c>
    </row>
    <row r="2105" spans="1:4" x14ac:dyDescent="0.25">
      <c r="A2105" t="s">
        <v>4264</v>
      </c>
      <c r="B2105" t="s">
        <v>4265</v>
      </c>
      <c r="C2105">
        <v>960</v>
      </c>
      <c r="D2105" t="s">
        <v>124</v>
      </c>
    </row>
    <row r="2106" spans="1:4" x14ac:dyDescent="0.25">
      <c r="A2106" t="s">
        <v>4266</v>
      </c>
      <c r="B2106" t="s">
        <v>4267</v>
      </c>
      <c r="C2106">
        <v>86</v>
      </c>
      <c r="D2106" t="s">
        <v>325</v>
      </c>
    </row>
    <row r="2107" spans="1:4" x14ac:dyDescent="0.25">
      <c r="A2107" t="s">
        <v>4268</v>
      </c>
      <c r="B2107" t="s">
        <v>4269</v>
      </c>
      <c r="C2107">
        <v>1</v>
      </c>
      <c r="D2107" t="s">
        <v>187</v>
      </c>
    </row>
    <row r="2108" spans="1:4" x14ac:dyDescent="0.25">
      <c r="A2108" t="s">
        <v>4270</v>
      </c>
      <c r="B2108" t="s">
        <v>4271</v>
      </c>
      <c r="C2108">
        <v>83</v>
      </c>
      <c r="D2108" t="s">
        <v>219</v>
      </c>
    </row>
    <row r="2109" spans="1:4" x14ac:dyDescent="0.25">
      <c r="A2109" t="s">
        <v>4272</v>
      </c>
      <c r="B2109" t="s">
        <v>4273</v>
      </c>
      <c r="C2109">
        <v>325</v>
      </c>
      <c r="D2109" t="s">
        <v>124</v>
      </c>
    </row>
    <row r="2110" spans="1:4" x14ac:dyDescent="0.25">
      <c r="A2110" t="s">
        <v>4274</v>
      </c>
      <c r="B2110" t="s">
        <v>4275</v>
      </c>
      <c r="C2110">
        <v>543</v>
      </c>
      <c r="D2110" t="s">
        <v>325</v>
      </c>
    </row>
    <row r="2111" spans="1:4" x14ac:dyDescent="0.25">
      <c r="A2111" t="s">
        <v>4276</v>
      </c>
      <c r="B2111" t="s">
        <v>1988</v>
      </c>
      <c r="C2111">
        <v>42</v>
      </c>
      <c r="D2111" t="s">
        <v>895</v>
      </c>
    </row>
    <row r="2112" spans="1:4" x14ac:dyDescent="0.25">
      <c r="A2112" t="s">
        <v>4277</v>
      </c>
      <c r="B2112" t="s">
        <v>759</v>
      </c>
      <c r="C2112">
        <v>98</v>
      </c>
      <c r="D2112" t="s">
        <v>895</v>
      </c>
    </row>
    <row r="2113" spans="1:4" x14ac:dyDescent="0.25">
      <c r="A2113" t="s">
        <v>4278</v>
      </c>
      <c r="B2113" t="s">
        <v>4279</v>
      </c>
      <c r="C2113">
        <v>890</v>
      </c>
      <c r="D2113" t="s">
        <v>1010</v>
      </c>
    </row>
    <row r="2114" spans="1:4" x14ac:dyDescent="0.25">
      <c r="A2114" t="s">
        <v>4280</v>
      </c>
      <c r="B2114" t="s">
        <v>4281</v>
      </c>
      <c r="C2114">
        <v>972</v>
      </c>
      <c r="D2114" t="s">
        <v>563</v>
      </c>
    </row>
    <row r="2115" spans="1:4" x14ac:dyDescent="0.25">
      <c r="A2115" t="s">
        <v>4282</v>
      </c>
      <c r="B2115" t="s">
        <v>646</v>
      </c>
      <c r="C2115">
        <v>327</v>
      </c>
      <c r="D2115" t="s">
        <v>60</v>
      </c>
    </row>
    <row r="2116" spans="1:4" x14ac:dyDescent="0.25">
      <c r="A2116" t="s">
        <v>4283</v>
      </c>
      <c r="B2116" t="s">
        <v>4284</v>
      </c>
      <c r="C2116">
        <v>2011</v>
      </c>
      <c r="D2116" t="s">
        <v>1932</v>
      </c>
    </row>
    <row r="2117" spans="1:4" x14ac:dyDescent="0.25">
      <c r="A2117" t="s">
        <v>4285</v>
      </c>
      <c r="B2117" t="s">
        <v>4286</v>
      </c>
      <c r="C2117">
        <v>4523</v>
      </c>
      <c r="D2117" t="s">
        <v>1046</v>
      </c>
    </row>
    <row r="2118" spans="1:4" x14ac:dyDescent="0.25">
      <c r="A2118" t="s">
        <v>4287</v>
      </c>
      <c r="B2118" t="s">
        <v>4288</v>
      </c>
      <c r="C2118">
        <v>9903</v>
      </c>
      <c r="D2118" t="s">
        <v>84</v>
      </c>
    </row>
    <row r="2119" spans="1:4" x14ac:dyDescent="0.25">
      <c r="A2119" t="s">
        <v>4289</v>
      </c>
      <c r="B2119" t="s">
        <v>4290</v>
      </c>
      <c r="C2119">
        <v>63</v>
      </c>
      <c r="D2119" t="s">
        <v>566</v>
      </c>
    </row>
    <row r="2120" spans="1:4" x14ac:dyDescent="0.25">
      <c r="A2120" t="s">
        <v>4291</v>
      </c>
      <c r="B2120" t="s">
        <v>1841</v>
      </c>
      <c r="C2120">
        <v>996</v>
      </c>
      <c r="D2120" t="s">
        <v>741</v>
      </c>
    </row>
    <row r="2121" spans="1:4" x14ac:dyDescent="0.25">
      <c r="A2121" t="s">
        <v>4292</v>
      </c>
      <c r="B2121" t="s">
        <v>4293</v>
      </c>
      <c r="C2121">
        <v>7677</v>
      </c>
      <c r="D2121" t="s">
        <v>184</v>
      </c>
    </row>
    <row r="2122" spans="1:4" x14ac:dyDescent="0.25">
      <c r="A2122" t="s">
        <v>4294</v>
      </c>
      <c r="B2122" t="s">
        <v>953</v>
      </c>
      <c r="C2122">
        <v>3771</v>
      </c>
      <c r="D2122" t="s">
        <v>148</v>
      </c>
    </row>
    <row r="2123" spans="1:4" x14ac:dyDescent="0.25">
      <c r="A2123" t="s">
        <v>4295</v>
      </c>
      <c r="B2123" t="s">
        <v>4296</v>
      </c>
      <c r="C2123">
        <v>2613</v>
      </c>
      <c r="D2123" t="s">
        <v>142</v>
      </c>
    </row>
    <row r="2124" spans="1:4" x14ac:dyDescent="0.25">
      <c r="A2124" t="s">
        <v>4297</v>
      </c>
      <c r="B2124" t="s">
        <v>4298</v>
      </c>
      <c r="C2124">
        <v>6316</v>
      </c>
      <c r="D2124" t="s">
        <v>13</v>
      </c>
    </row>
    <row r="2125" spans="1:4" x14ac:dyDescent="0.25">
      <c r="A2125" t="s">
        <v>4299</v>
      </c>
      <c r="B2125" t="s">
        <v>4300</v>
      </c>
      <c r="C2125">
        <v>3091</v>
      </c>
      <c r="D2125" t="s">
        <v>117</v>
      </c>
    </row>
    <row r="2126" spans="1:4" x14ac:dyDescent="0.25">
      <c r="A2126" t="s">
        <v>4301</v>
      </c>
      <c r="B2126" t="s">
        <v>4302</v>
      </c>
      <c r="C2126">
        <v>2668</v>
      </c>
      <c r="D2126" t="s">
        <v>72</v>
      </c>
    </row>
    <row r="2127" spans="1:4" x14ac:dyDescent="0.25">
      <c r="A2127" t="s">
        <v>4303</v>
      </c>
      <c r="B2127" t="s">
        <v>4304</v>
      </c>
      <c r="C2127">
        <v>214</v>
      </c>
      <c r="D2127" t="s">
        <v>499</v>
      </c>
    </row>
    <row r="2128" spans="1:4" x14ac:dyDescent="0.25">
      <c r="A2128" t="s">
        <v>4305</v>
      </c>
      <c r="B2128" t="s">
        <v>4306</v>
      </c>
      <c r="C2128">
        <v>2195</v>
      </c>
      <c r="D2128" t="s">
        <v>1528</v>
      </c>
    </row>
    <row r="2129" spans="1:4" x14ac:dyDescent="0.25">
      <c r="A2129" t="s">
        <v>4307</v>
      </c>
      <c r="B2129" t="s">
        <v>4308</v>
      </c>
      <c r="C2129">
        <v>380</v>
      </c>
      <c r="D2129" t="s">
        <v>124</v>
      </c>
    </row>
    <row r="2130" spans="1:4" x14ac:dyDescent="0.25">
      <c r="A2130" t="s">
        <v>4309</v>
      </c>
      <c r="B2130" t="s">
        <v>4310</v>
      </c>
      <c r="C2130">
        <v>17</v>
      </c>
      <c r="D2130" t="s">
        <v>133</v>
      </c>
    </row>
    <row r="2131" spans="1:4" x14ac:dyDescent="0.25">
      <c r="A2131" t="s">
        <v>4311</v>
      </c>
      <c r="B2131" t="s">
        <v>4312</v>
      </c>
      <c r="C2131">
        <v>56</v>
      </c>
      <c r="D2131" t="s">
        <v>3976</v>
      </c>
    </row>
    <row r="2132" spans="1:4" x14ac:dyDescent="0.25">
      <c r="A2132" t="s">
        <v>4313</v>
      </c>
      <c r="B2132" t="s">
        <v>434</v>
      </c>
      <c r="C2132">
        <v>9907</v>
      </c>
      <c r="D2132" t="s">
        <v>136</v>
      </c>
    </row>
    <row r="2133" spans="1:4" x14ac:dyDescent="0.25">
      <c r="A2133" t="s">
        <v>4314</v>
      </c>
      <c r="B2133" t="s">
        <v>4315</v>
      </c>
      <c r="C2133">
        <v>792</v>
      </c>
      <c r="D2133" t="s">
        <v>222</v>
      </c>
    </row>
    <row r="2134" spans="1:4" x14ac:dyDescent="0.25">
      <c r="A2134" t="s">
        <v>4316</v>
      </c>
      <c r="B2134" t="s">
        <v>4317</v>
      </c>
      <c r="C2134">
        <v>995</v>
      </c>
      <c r="D2134" t="s">
        <v>2073</v>
      </c>
    </row>
    <row r="2135" spans="1:4" x14ac:dyDescent="0.25">
      <c r="A2135" t="s">
        <v>4318</v>
      </c>
      <c r="B2135" t="s">
        <v>4319</v>
      </c>
      <c r="C2135">
        <v>34</v>
      </c>
      <c r="D2135" t="s">
        <v>3319</v>
      </c>
    </row>
    <row r="2136" spans="1:4" x14ac:dyDescent="0.25">
      <c r="A2136" t="s">
        <v>4320</v>
      </c>
      <c r="B2136" t="s">
        <v>1841</v>
      </c>
      <c r="C2136">
        <v>862</v>
      </c>
      <c r="D2136" t="s">
        <v>4</v>
      </c>
    </row>
    <row r="2137" spans="1:4" x14ac:dyDescent="0.25">
      <c r="A2137" t="s">
        <v>4321</v>
      </c>
      <c r="B2137" t="s">
        <v>4322</v>
      </c>
      <c r="C2137">
        <v>1</v>
      </c>
      <c r="D2137" t="s">
        <v>1132</v>
      </c>
    </row>
    <row r="2138" spans="1:4" x14ac:dyDescent="0.25">
      <c r="A2138" t="s">
        <v>4323</v>
      </c>
      <c r="B2138" t="s">
        <v>4324</v>
      </c>
      <c r="C2138">
        <v>775</v>
      </c>
      <c r="D2138" t="s">
        <v>502</v>
      </c>
    </row>
    <row r="2139" spans="1:4" x14ac:dyDescent="0.25">
      <c r="A2139" t="s">
        <v>4325</v>
      </c>
      <c r="B2139" t="s">
        <v>4326</v>
      </c>
      <c r="C2139">
        <v>79</v>
      </c>
      <c r="D2139" t="s">
        <v>560</v>
      </c>
    </row>
    <row r="2140" spans="1:4" x14ac:dyDescent="0.25">
      <c r="A2140" t="s">
        <v>4327</v>
      </c>
      <c r="B2140" t="s">
        <v>3862</v>
      </c>
      <c r="C2140">
        <v>167</v>
      </c>
      <c r="D2140" t="s">
        <v>4</v>
      </c>
    </row>
    <row r="2141" spans="1:4" x14ac:dyDescent="0.25">
      <c r="A2141" t="s">
        <v>4328</v>
      </c>
      <c r="B2141" t="s">
        <v>4329</v>
      </c>
      <c r="C2141">
        <v>981</v>
      </c>
      <c r="D2141" t="s">
        <v>921</v>
      </c>
    </row>
    <row r="2142" spans="1:4" x14ac:dyDescent="0.25">
      <c r="A2142" t="s">
        <v>4330</v>
      </c>
      <c r="B2142" t="s">
        <v>4331</v>
      </c>
      <c r="C2142">
        <v>939</v>
      </c>
      <c r="D2142" t="s">
        <v>38</v>
      </c>
    </row>
    <row r="2143" spans="1:4" x14ac:dyDescent="0.25">
      <c r="A2143" t="s">
        <v>4332</v>
      </c>
      <c r="B2143" t="s">
        <v>101</v>
      </c>
      <c r="C2143">
        <v>335</v>
      </c>
      <c r="D2143" t="s">
        <v>1115</v>
      </c>
    </row>
    <row r="2144" spans="1:4" x14ac:dyDescent="0.25">
      <c r="A2144" t="s">
        <v>4333</v>
      </c>
      <c r="B2144" t="s">
        <v>4334</v>
      </c>
      <c r="C2144">
        <v>341</v>
      </c>
      <c r="D2144" t="s">
        <v>87</v>
      </c>
    </row>
    <row r="2145" spans="1:4" x14ac:dyDescent="0.25">
      <c r="A2145" t="s">
        <v>4335</v>
      </c>
      <c r="B2145" t="s">
        <v>4336</v>
      </c>
      <c r="C2145">
        <v>362</v>
      </c>
      <c r="D2145" t="s">
        <v>1053</v>
      </c>
    </row>
    <row r="2146" spans="1:4" x14ac:dyDescent="0.25">
      <c r="A2146" t="s">
        <v>4337</v>
      </c>
      <c r="B2146" t="s">
        <v>4338</v>
      </c>
      <c r="C2146">
        <v>982</v>
      </c>
      <c r="D2146" t="s">
        <v>782</v>
      </c>
    </row>
    <row r="2147" spans="1:4" x14ac:dyDescent="0.25">
      <c r="A2147" t="s">
        <v>4339</v>
      </c>
      <c r="B2147" t="s">
        <v>4340</v>
      </c>
      <c r="C2147">
        <v>474</v>
      </c>
      <c r="D2147" t="s">
        <v>499</v>
      </c>
    </row>
    <row r="2148" spans="1:4" x14ac:dyDescent="0.25">
      <c r="A2148" t="s">
        <v>4341</v>
      </c>
      <c r="B2148" t="s">
        <v>4342</v>
      </c>
      <c r="C2148">
        <v>1158</v>
      </c>
      <c r="D2148" t="s">
        <v>517</v>
      </c>
    </row>
    <row r="2149" spans="1:4" x14ac:dyDescent="0.25">
      <c r="A2149" t="s">
        <v>4343</v>
      </c>
      <c r="B2149" t="s">
        <v>4344</v>
      </c>
      <c r="C2149">
        <v>2946</v>
      </c>
      <c r="D2149" t="s">
        <v>2070</v>
      </c>
    </row>
    <row r="2150" spans="1:4" x14ac:dyDescent="0.25">
      <c r="A2150" t="s">
        <v>4345</v>
      </c>
      <c r="B2150" t="s">
        <v>4346</v>
      </c>
      <c r="C2150">
        <v>49</v>
      </c>
      <c r="D2150" t="s">
        <v>311</v>
      </c>
    </row>
    <row r="2151" spans="1:4" x14ac:dyDescent="0.25">
      <c r="A2151" t="s">
        <v>4347</v>
      </c>
      <c r="B2151" t="s">
        <v>4348</v>
      </c>
      <c r="C2151">
        <v>240</v>
      </c>
      <c r="D2151" t="s">
        <v>30</v>
      </c>
    </row>
    <row r="2152" spans="1:4" x14ac:dyDescent="0.25">
      <c r="A2152" t="s">
        <v>4349</v>
      </c>
      <c r="B2152" t="s">
        <v>4350</v>
      </c>
      <c r="C2152">
        <v>944</v>
      </c>
      <c r="D2152" t="s">
        <v>611</v>
      </c>
    </row>
    <row r="2153" spans="1:4" x14ac:dyDescent="0.25">
      <c r="A2153" t="s">
        <v>4351</v>
      </c>
      <c r="B2153" t="s">
        <v>4352</v>
      </c>
      <c r="C2153">
        <v>1363</v>
      </c>
      <c r="D2153" t="s">
        <v>289</v>
      </c>
    </row>
    <row r="2154" spans="1:4" x14ac:dyDescent="0.25">
      <c r="A2154" t="s">
        <v>4353</v>
      </c>
      <c r="B2154" t="s">
        <v>4354</v>
      </c>
      <c r="C2154">
        <v>42</v>
      </c>
      <c r="D2154" t="s">
        <v>411</v>
      </c>
    </row>
    <row r="2155" spans="1:4" x14ac:dyDescent="0.25">
      <c r="A2155" t="s">
        <v>4355</v>
      </c>
      <c r="B2155" t="s">
        <v>4356</v>
      </c>
      <c r="C2155">
        <v>137</v>
      </c>
      <c r="D2155" t="s">
        <v>165</v>
      </c>
    </row>
    <row r="2156" spans="1:4" x14ac:dyDescent="0.25">
      <c r="A2156" t="s">
        <v>4357</v>
      </c>
      <c r="B2156" t="s">
        <v>4358</v>
      </c>
      <c r="C2156">
        <v>586</v>
      </c>
      <c r="D2156" t="s">
        <v>154</v>
      </c>
    </row>
    <row r="2157" spans="1:4" x14ac:dyDescent="0.25">
      <c r="A2157" t="s">
        <v>4359</v>
      </c>
      <c r="B2157" t="s">
        <v>4360</v>
      </c>
      <c r="C2157">
        <v>910</v>
      </c>
      <c r="D2157" t="s">
        <v>550</v>
      </c>
    </row>
    <row r="2158" spans="1:4" x14ac:dyDescent="0.25">
      <c r="A2158" t="s">
        <v>4361</v>
      </c>
      <c r="B2158" t="s">
        <v>4362</v>
      </c>
      <c r="C2158">
        <v>738</v>
      </c>
      <c r="D2158" t="s">
        <v>289</v>
      </c>
    </row>
    <row r="2159" spans="1:4" x14ac:dyDescent="0.25">
      <c r="A2159" t="s">
        <v>4363</v>
      </c>
      <c r="B2159" t="s">
        <v>4364</v>
      </c>
      <c r="C2159">
        <v>22</v>
      </c>
      <c r="D2159" t="s">
        <v>87</v>
      </c>
    </row>
    <row r="2160" spans="1:4" x14ac:dyDescent="0.25">
      <c r="A2160" t="s">
        <v>4365</v>
      </c>
      <c r="B2160" t="s">
        <v>4366</v>
      </c>
      <c r="C2160">
        <v>372</v>
      </c>
      <c r="D2160" t="s">
        <v>151</v>
      </c>
    </row>
    <row r="2161" spans="1:4" x14ac:dyDescent="0.25">
      <c r="A2161" t="s">
        <v>4367</v>
      </c>
      <c r="B2161" t="s">
        <v>4368</v>
      </c>
      <c r="C2161">
        <v>69</v>
      </c>
      <c r="D2161" t="s">
        <v>892</v>
      </c>
    </row>
    <row r="2162" spans="1:4" x14ac:dyDescent="0.25">
      <c r="A2162" t="s">
        <v>4369</v>
      </c>
      <c r="B2162" t="s">
        <v>1433</v>
      </c>
      <c r="C2162">
        <v>94</v>
      </c>
      <c r="D2162" t="s">
        <v>102</v>
      </c>
    </row>
    <row r="2163" spans="1:4" x14ac:dyDescent="0.25">
      <c r="A2163" t="s">
        <v>4370</v>
      </c>
      <c r="B2163" t="s">
        <v>4371</v>
      </c>
      <c r="C2163">
        <v>572</v>
      </c>
      <c r="D2163" t="s">
        <v>148</v>
      </c>
    </row>
    <row r="2164" spans="1:4" x14ac:dyDescent="0.25">
      <c r="A2164" t="s">
        <v>4372</v>
      </c>
      <c r="B2164" t="s">
        <v>4373</v>
      </c>
      <c r="C2164">
        <v>304</v>
      </c>
      <c r="D2164" t="s">
        <v>2436</v>
      </c>
    </row>
    <row r="2165" spans="1:4" x14ac:dyDescent="0.25">
      <c r="A2165" t="s">
        <v>4374</v>
      </c>
      <c r="B2165" t="s">
        <v>831</v>
      </c>
      <c r="C2165">
        <v>7819</v>
      </c>
      <c r="D2165" t="s">
        <v>190</v>
      </c>
    </row>
    <row r="2166" spans="1:4" x14ac:dyDescent="0.25">
      <c r="A2166" t="s">
        <v>4375</v>
      </c>
      <c r="B2166" t="s">
        <v>1810</v>
      </c>
      <c r="C2166">
        <v>926</v>
      </c>
      <c r="D2166" t="s">
        <v>216</v>
      </c>
    </row>
    <row r="2167" spans="1:4" x14ac:dyDescent="0.25">
      <c r="A2167" t="s">
        <v>4376</v>
      </c>
      <c r="B2167" t="s">
        <v>4377</v>
      </c>
      <c r="C2167">
        <v>439</v>
      </c>
      <c r="D2167" t="s">
        <v>2073</v>
      </c>
    </row>
    <row r="2168" spans="1:4" x14ac:dyDescent="0.25">
      <c r="A2168" t="s">
        <v>4378</v>
      </c>
      <c r="B2168" t="s">
        <v>4379</v>
      </c>
      <c r="C2168">
        <v>7</v>
      </c>
      <c r="D2168" t="s">
        <v>2436</v>
      </c>
    </row>
    <row r="2169" spans="1:4" x14ac:dyDescent="0.25">
      <c r="A2169" t="s">
        <v>4380</v>
      </c>
      <c r="B2169" t="s">
        <v>4381</v>
      </c>
      <c r="C2169">
        <v>896</v>
      </c>
      <c r="D2169" t="s">
        <v>190</v>
      </c>
    </row>
    <row r="2170" spans="1:4" x14ac:dyDescent="0.25">
      <c r="A2170" t="s">
        <v>4382</v>
      </c>
      <c r="B2170" t="s">
        <v>4383</v>
      </c>
      <c r="C2170">
        <v>148</v>
      </c>
      <c r="D2170" t="s">
        <v>411</v>
      </c>
    </row>
    <row r="2171" spans="1:4" x14ac:dyDescent="0.25">
      <c r="A2171" t="s">
        <v>4384</v>
      </c>
      <c r="B2171" t="s">
        <v>4385</v>
      </c>
      <c r="C2171">
        <v>893</v>
      </c>
      <c r="D2171" t="s">
        <v>13</v>
      </c>
    </row>
    <row r="2172" spans="1:4" x14ac:dyDescent="0.25">
      <c r="A2172" t="s">
        <v>4386</v>
      </c>
      <c r="B2172" t="s">
        <v>4387</v>
      </c>
      <c r="C2172">
        <v>75</v>
      </c>
      <c r="D2172" t="s">
        <v>1932</v>
      </c>
    </row>
    <row r="2173" spans="1:4" x14ac:dyDescent="0.25">
      <c r="A2173" t="s">
        <v>4388</v>
      </c>
      <c r="B2173" t="s">
        <v>2554</v>
      </c>
      <c r="C2173">
        <v>938</v>
      </c>
      <c r="D2173" t="s">
        <v>299</v>
      </c>
    </row>
    <row r="2174" spans="1:4" x14ac:dyDescent="0.25">
      <c r="A2174" t="s">
        <v>4389</v>
      </c>
      <c r="B2174" t="s">
        <v>4390</v>
      </c>
      <c r="C2174">
        <v>734</v>
      </c>
      <c r="D2174" t="s">
        <v>154</v>
      </c>
    </row>
    <row r="2175" spans="1:4" x14ac:dyDescent="0.25">
      <c r="A2175" t="s">
        <v>4391</v>
      </c>
      <c r="B2175" t="s">
        <v>4392</v>
      </c>
      <c r="C2175">
        <v>3950</v>
      </c>
      <c r="D2175" t="s">
        <v>261</v>
      </c>
    </row>
    <row r="2176" spans="1:4" x14ac:dyDescent="0.25">
      <c r="A2176" t="s">
        <v>4393</v>
      </c>
      <c r="B2176" t="s">
        <v>4394</v>
      </c>
      <c r="C2176">
        <v>226</v>
      </c>
      <c r="D2176" t="s">
        <v>703</v>
      </c>
    </row>
    <row r="2177" spans="1:4" x14ac:dyDescent="0.25">
      <c r="A2177" t="s">
        <v>4395</v>
      </c>
      <c r="B2177" t="s">
        <v>4396</v>
      </c>
      <c r="C2177">
        <v>215</v>
      </c>
      <c r="D2177" t="s">
        <v>99</v>
      </c>
    </row>
    <row r="2178" spans="1:4" x14ac:dyDescent="0.25">
      <c r="A2178" t="s">
        <v>4397</v>
      </c>
      <c r="B2178" t="s">
        <v>4398</v>
      </c>
      <c r="C2178">
        <v>814</v>
      </c>
      <c r="D2178" t="s">
        <v>1132</v>
      </c>
    </row>
    <row r="2179" spans="1:4" x14ac:dyDescent="0.25">
      <c r="A2179" t="s">
        <v>4399</v>
      </c>
      <c r="B2179" t="s">
        <v>4400</v>
      </c>
      <c r="C2179">
        <v>652</v>
      </c>
      <c r="D2179" t="s">
        <v>148</v>
      </c>
    </row>
    <row r="2180" spans="1:4" x14ac:dyDescent="0.25">
      <c r="A2180" t="s">
        <v>4401</v>
      </c>
      <c r="B2180" t="s">
        <v>4402</v>
      </c>
      <c r="C2180">
        <v>42</v>
      </c>
      <c r="D2180" t="s">
        <v>216</v>
      </c>
    </row>
    <row r="2181" spans="1:4" x14ac:dyDescent="0.25">
      <c r="A2181" t="s">
        <v>4403</v>
      </c>
      <c r="B2181" t="s">
        <v>4404</v>
      </c>
      <c r="C2181">
        <v>9000</v>
      </c>
      <c r="D2181" t="s">
        <v>435</v>
      </c>
    </row>
    <row r="2182" spans="1:4" x14ac:dyDescent="0.25">
      <c r="A2182" t="s">
        <v>4405</v>
      </c>
      <c r="B2182" t="s">
        <v>3066</v>
      </c>
      <c r="C2182">
        <v>46</v>
      </c>
      <c r="D2182" t="s">
        <v>44</v>
      </c>
    </row>
    <row r="2183" spans="1:4" x14ac:dyDescent="0.25">
      <c r="A2183" t="s">
        <v>4406</v>
      </c>
      <c r="B2183" t="s">
        <v>4407</v>
      </c>
      <c r="C2183">
        <v>888</v>
      </c>
      <c r="D2183" t="s">
        <v>1194</v>
      </c>
    </row>
    <row r="2184" spans="1:4" x14ac:dyDescent="0.25">
      <c r="A2184" t="s">
        <v>4408</v>
      </c>
      <c r="B2184" t="s">
        <v>768</v>
      </c>
      <c r="C2184">
        <v>532</v>
      </c>
      <c r="D2184" t="s">
        <v>320</v>
      </c>
    </row>
    <row r="2185" spans="1:4" x14ac:dyDescent="0.25">
      <c r="A2185" t="s">
        <v>4409</v>
      </c>
      <c r="B2185" t="s">
        <v>4410</v>
      </c>
      <c r="C2185">
        <v>986</v>
      </c>
      <c r="D2185" t="s">
        <v>216</v>
      </c>
    </row>
    <row r="2186" spans="1:4" x14ac:dyDescent="0.25">
      <c r="A2186" t="s">
        <v>4411</v>
      </c>
      <c r="B2186" t="s">
        <v>4412</v>
      </c>
      <c r="C2186">
        <v>3274</v>
      </c>
      <c r="D2186" t="s">
        <v>520</v>
      </c>
    </row>
    <row r="2187" spans="1:4" x14ac:dyDescent="0.25">
      <c r="A2187" t="s">
        <v>4413</v>
      </c>
      <c r="B2187" t="s">
        <v>4414</v>
      </c>
      <c r="C2187">
        <v>60</v>
      </c>
      <c r="D2187" t="s">
        <v>38</v>
      </c>
    </row>
    <row r="2188" spans="1:4" x14ac:dyDescent="0.25">
      <c r="A2188" t="s">
        <v>4415</v>
      </c>
      <c r="B2188" t="s">
        <v>4416</v>
      </c>
      <c r="C2188">
        <v>85</v>
      </c>
      <c r="D2188" t="s">
        <v>114</v>
      </c>
    </row>
    <row r="2189" spans="1:4" x14ac:dyDescent="0.25">
      <c r="A2189" t="s">
        <v>4417</v>
      </c>
      <c r="B2189" t="s">
        <v>2547</v>
      </c>
      <c r="C2189">
        <v>84</v>
      </c>
      <c r="D2189" t="s">
        <v>460</v>
      </c>
    </row>
    <row r="2190" spans="1:4" x14ac:dyDescent="0.25">
      <c r="A2190" t="s">
        <v>4418</v>
      </c>
      <c r="B2190" t="s">
        <v>4419</v>
      </c>
      <c r="C2190">
        <v>928</v>
      </c>
      <c r="D2190" t="s">
        <v>254</v>
      </c>
    </row>
    <row r="2191" spans="1:4" x14ac:dyDescent="0.25">
      <c r="A2191" t="s">
        <v>4420</v>
      </c>
      <c r="B2191" t="s">
        <v>4421</v>
      </c>
      <c r="C2191">
        <v>31</v>
      </c>
      <c r="D2191" t="s">
        <v>330</v>
      </c>
    </row>
    <row r="2192" spans="1:4" x14ac:dyDescent="0.25">
      <c r="A2192" t="s">
        <v>4422</v>
      </c>
      <c r="B2192" t="s">
        <v>370</v>
      </c>
      <c r="C2192">
        <v>3716</v>
      </c>
      <c r="D2192" t="s">
        <v>75</v>
      </c>
    </row>
    <row r="2193" spans="1:4" x14ac:dyDescent="0.25">
      <c r="A2193" t="s">
        <v>4423</v>
      </c>
      <c r="B2193" t="s">
        <v>4424</v>
      </c>
      <c r="C2193">
        <v>7076</v>
      </c>
      <c r="D2193" t="s">
        <v>87</v>
      </c>
    </row>
    <row r="2194" spans="1:4" x14ac:dyDescent="0.25">
      <c r="A2194" t="s">
        <v>4425</v>
      </c>
      <c r="B2194" t="s">
        <v>4426</v>
      </c>
      <c r="C2194">
        <v>238</v>
      </c>
      <c r="D2194" t="s">
        <v>243</v>
      </c>
    </row>
    <row r="2195" spans="1:4" x14ac:dyDescent="0.25">
      <c r="A2195" t="s">
        <v>4427</v>
      </c>
      <c r="B2195" t="s">
        <v>348</v>
      </c>
      <c r="C2195">
        <v>43</v>
      </c>
      <c r="D2195" t="s">
        <v>199</v>
      </c>
    </row>
    <row r="2196" spans="1:4" x14ac:dyDescent="0.25">
      <c r="A2196" t="s">
        <v>4428</v>
      </c>
      <c r="B2196" t="s">
        <v>4429</v>
      </c>
      <c r="C2196">
        <v>50</v>
      </c>
      <c r="D2196" t="s">
        <v>10</v>
      </c>
    </row>
    <row r="2197" spans="1:4" x14ac:dyDescent="0.25">
      <c r="A2197" t="s">
        <v>4430</v>
      </c>
      <c r="B2197" t="s">
        <v>4431</v>
      </c>
      <c r="C2197">
        <v>7706</v>
      </c>
      <c r="D2197" t="s">
        <v>741</v>
      </c>
    </row>
    <row r="2198" spans="1:4" x14ac:dyDescent="0.25">
      <c r="A2198" t="s">
        <v>4432</v>
      </c>
      <c r="B2198" t="s">
        <v>4433</v>
      </c>
      <c r="C2198">
        <v>951</v>
      </c>
      <c r="D2198" t="s">
        <v>611</v>
      </c>
    </row>
    <row r="2199" spans="1:4" x14ac:dyDescent="0.25">
      <c r="A2199" t="s">
        <v>4434</v>
      </c>
      <c r="B2199" t="s">
        <v>3161</v>
      </c>
      <c r="C2199">
        <v>820</v>
      </c>
      <c r="D2199" t="s">
        <v>254</v>
      </c>
    </row>
    <row r="2200" spans="1:4" x14ac:dyDescent="0.25">
      <c r="A2200" t="s">
        <v>4435</v>
      </c>
      <c r="B2200" t="s">
        <v>4436</v>
      </c>
      <c r="C2200">
        <v>997</v>
      </c>
      <c r="D2200" t="s">
        <v>148</v>
      </c>
    </row>
    <row r="2201" spans="1:4" x14ac:dyDescent="0.25">
      <c r="A2201" t="s">
        <v>4437</v>
      </c>
      <c r="B2201" t="s">
        <v>4438</v>
      </c>
      <c r="C2201">
        <v>529</v>
      </c>
      <c r="D2201" t="s">
        <v>560</v>
      </c>
    </row>
    <row r="2202" spans="1:4" x14ac:dyDescent="0.25">
      <c r="A2202" t="s">
        <v>4439</v>
      </c>
      <c r="B2202" t="s">
        <v>4440</v>
      </c>
      <c r="C2202">
        <v>95</v>
      </c>
      <c r="D2202" t="s">
        <v>422</v>
      </c>
    </row>
    <row r="2203" spans="1:4" x14ac:dyDescent="0.25">
      <c r="A2203" t="s">
        <v>4441</v>
      </c>
      <c r="B2203" t="s">
        <v>4442</v>
      </c>
      <c r="C2203">
        <v>3097</v>
      </c>
      <c r="D2203" t="s">
        <v>441</v>
      </c>
    </row>
    <row r="2204" spans="1:4" x14ac:dyDescent="0.25">
      <c r="A2204" t="s">
        <v>4443</v>
      </c>
      <c r="B2204" t="s">
        <v>4444</v>
      </c>
      <c r="C2204">
        <v>19</v>
      </c>
      <c r="D2204" t="s">
        <v>208</v>
      </c>
    </row>
    <row r="2205" spans="1:4" x14ac:dyDescent="0.25">
      <c r="A2205" t="s">
        <v>4445</v>
      </c>
      <c r="B2205" t="s">
        <v>4446</v>
      </c>
      <c r="C2205">
        <v>181</v>
      </c>
      <c r="D2205" t="s">
        <v>422</v>
      </c>
    </row>
    <row r="2206" spans="1:4" x14ac:dyDescent="0.25">
      <c r="A2206" t="s">
        <v>4447</v>
      </c>
      <c r="B2206" t="s">
        <v>4448</v>
      </c>
      <c r="C2206">
        <v>489</v>
      </c>
      <c r="D2206" t="s">
        <v>1053</v>
      </c>
    </row>
    <row r="2207" spans="1:4" x14ac:dyDescent="0.25">
      <c r="A2207" t="s">
        <v>4449</v>
      </c>
      <c r="B2207" t="s">
        <v>4450</v>
      </c>
      <c r="C2207">
        <v>562</v>
      </c>
      <c r="D2207" t="s">
        <v>211</v>
      </c>
    </row>
    <row r="2208" spans="1:4" x14ac:dyDescent="0.25">
      <c r="A2208" t="s">
        <v>4451</v>
      </c>
      <c r="B2208">
        <v>1</v>
      </c>
      <c r="C2208">
        <v>744</v>
      </c>
      <c r="D2208" t="s">
        <v>411</v>
      </c>
    </row>
    <row r="2209" spans="1:4" x14ac:dyDescent="0.25">
      <c r="A2209" t="s">
        <v>4452</v>
      </c>
      <c r="B2209" t="s">
        <v>4453</v>
      </c>
      <c r="C2209">
        <v>62</v>
      </c>
      <c r="D2209" t="s">
        <v>346</v>
      </c>
    </row>
    <row r="2210" spans="1:4" x14ac:dyDescent="0.25">
      <c r="A2210" t="s">
        <v>4454</v>
      </c>
      <c r="B2210" t="s">
        <v>4455</v>
      </c>
      <c r="C2210">
        <v>232</v>
      </c>
      <c r="D2210" t="s">
        <v>171</v>
      </c>
    </row>
    <row r="2211" spans="1:4" x14ac:dyDescent="0.25">
      <c r="A2211" t="s">
        <v>4456</v>
      </c>
      <c r="B2211" t="s">
        <v>4457</v>
      </c>
      <c r="C2211">
        <v>491</v>
      </c>
      <c r="D2211" t="s">
        <v>569</v>
      </c>
    </row>
    <row r="2212" spans="1:4" x14ac:dyDescent="0.25">
      <c r="A2212" t="s">
        <v>4458</v>
      </c>
      <c r="B2212" t="s">
        <v>4459</v>
      </c>
      <c r="C2212">
        <v>30218</v>
      </c>
      <c r="D2212" t="s">
        <v>299</v>
      </c>
    </row>
    <row r="2213" spans="1:4" x14ac:dyDescent="0.25">
      <c r="A2213" t="s">
        <v>4460</v>
      </c>
      <c r="B2213" t="s">
        <v>4461</v>
      </c>
      <c r="C2213">
        <v>25</v>
      </c>
      <c r="D2213" t="s">
        <v>499</v>
      </c>
    </row>
    <row r="2214" spans="1:4" x14ac:dyDescent="0.25">
      <c r="A2214" t="s">
        <v>4462</v>
      </c>
      <c r="B2214" t="s">
        <v>4463</v>
      </c>
      <c r="C2214">
        <v>55</v>
      </c>
      <c r="D2214" t="s">
        <v>84</v>
      </c>
    </row>
    <row r="2215" spans="1:4" x14ac:dyDescent="0.25">
      <c r="A2215" t="s">
        <v>4464</v>
      </c>
      <c r="B2215" t="s">
        <v>4465</v>
      </c>
      <c r="C2215">
        <v>978</v>
      </c>
      <c r="D2215" t="s">
        <v>563</v>
      </c>
    </row>
    <row r="2216" spans="1:4" x14ac:dyDescent="0.25">
      <c r="A2216" t="s">
        <v>4466</v>
      </c>
      <c r="B2216" t="s">
        <v>4467</v>
      </c>
      <c r="C2216">
        <v>39</v>
      </c>
      <c r="D2216" t="s">
        <v>4</v>
      </c>
    </row>
    <row r="2217" spans="1:4" x14ac:dyDescent="0.25">
      <c r="A2217" t="s">
        <v>4468</v>
      </c>
      <c r="B2217" t="s">
        <v>4469</v>
      </c>
      <c r="C2217">
        <v>12</v>
      </c>
      <c r="D2217" t="s">
        <v>823</v>
      </c>
    </row>
    <row r="2218" spans="1:4" x14ac:dyDescent="0.25">
      <c r="A2218" t="s">
        <v>4470</v>
      </c>
      <c r="B2218" t="s">
        <v>4471</v>
      </c>
      <c r="C2218">
        <v>646</v>
      </c>
      <c r="D2218" t="s">
        <v>171</v>
      </c>
    </row>
    <row r="2219" spans="1:4" x14ac:dyDescent="0.25">
      <c r="A2219" t="s">
        <v>4472</v>
      </c>
      <c r="B2219" t="s">
        <v>4473</v>
      </c>
      <c r="C2219">
        <v>225</v>
      </c>
      <c r="D2219" t="s">
        <v>741</v>
      </c>
    </row>
    <row r="2220" spans="1:4" x14ac:dyDescent="0.25">
      <c r="A2220" t="s">
        <v>4474</v>
      </c>
      <c r="B2220" t="s">
        <v>4475</v>
      </c>
      <c r="C2220">
        <v>87</v>
      </c>
      <c r="D2220" t="s">
        <v>84</v>
      </c>
    </row>
    <row r="2221" spans="1:4" x14ac:dyDescent="0.25">
      <c r="A2221" t="s">
        <v>4476</v>
      </c>
      <c r="B2221" t="s">
        <v>4477</v>
      </c>
      <c r="C2221">
        <v>30</v>
      </c>
      <c r="D2221" t="s">
        <v>438</v>
      </c>
    </row>
    <row r="2222" spans="1:4" x14ac:dyDescent="0.25">
      <c r="A2222" t="s">
        <v>4478</v>
      </c>
      <c r="B2222" t="s">
        <v>4479</v>
      </c>
      <c r="C2222">
        <v>619</v>
      </c>
      <c r="D2222" t="s">
        <v>102</v>
      </c>
    </row>
    <row r="2223" spans="1:4" x14ac:dyDescent="0.25">
      <c r="A2223" t="s">
        <v>4480</v>
      </c>
      <c r="B2223" t="s">
        <v>4481</v>
      </c>
      <c r="C2223">
        <v>158</v>
      </c>
      <c r="D2223" t="s">
        <v>587</v>
      </c>
    </row>
    <row r="2224" spans="1:4" x14ac:dyDescent="0.25">
      <c r="A2224" t="s">
        <v>4482</v>
      </c>
      <c r="B2224" t="s">
        <v>4483</v>
      </c>
      <c r="C2224">
        <v>110</v>
      </c>
      <c r="D2224" t="s">
        <v>687</v>
      </c>
    </row>
    <row r="2225" spans="1:4" x14ac:dyDescent="0.25">
      <c r="A2225" t="s">
        <v>4484</v>
      </c>
      <c r="B2225" t="s">
        <v>4485</v>
      </c>
      <c r="C2225">
        <v>74</v>
      </c>
      <c r="D2225" t="s">
        <v>371</v>
      </c>
    </row>
    <row r="2226" spans="1:4" x14ac:dyDescent="0.25">
      <c r="A2226" t="s">
        <v>4486</v>
      </c>
      <c r="B2226" t="s">
        <v>1262</v>
      </c>
      <c r="C2226">
        <v>949</v>
      </c>
      <c r="D2226" t="s">
        <v>520</v>
      </c>
    </row>
    <row r="2227" spans="1:4" x14ac:dyDescent="0.25">
      <c r="A2227" t="s">
        <v>4487</v>
      </c>
      <c r="B2227" t="s">
        <v>4488</v>
      </c>
      <c r="C2227">
        <v>316</v>
      </c>
      <c r="D2227" t="s">
        <v>1150</v>
      </c>
    </row>
    <row r="2228" spans="1:4" x14ac:dyDescent="0.25">
      <c r="A2228" t="s">
        <v>4489</v>
      </c>
      <c r="B2228" t="s">
        <v>4490</v>
      </c>
      <c r="C2228">
        <v>903</v>
      </c>
      <c r="D2228" t="s">
        <v>1417</v>
      </c>
    </row>
    <row r="2229" spans="1:4" x14ac:dyDescent="0.25">
      <c r="A2229" t="s">
        <v>4491</v>
      </c>
      <c r="B2229" t="s">
        <v>4492</v>
      </c>
      <c r="C2229">
        <v>1708</v>
      </c>
      <c r="D2229" t="s">
        <v>2070</v>
      </c>
    </row>
    <row r="2230" spans="1:4" x14ac:dyDescent="0.25">
      <c r="A2230" t="s">
        <v>4493</v>
      </c>
      <c r="B2230" t="s">
        <v>4494</v>
      </c>
      <c r="C2230">
        <v>825</v>
      </c>
      <c r="D2230" t="s">
        <v>361</v>
      </c>
    </row>
    <row r="2231" spans="1:4" x14ac:dyDescent="0.25">
      <c r="A2231" t="s">
        <v>4495</v>
      </c>
      <c r="B2231" t="s">
        <v>221</v>
      </c>
      <c r="C2231">
        <v>56</v>
      </c>
      <c r="D2231" t="s">
        <v>599</v>
      </c>
    </row>
    <row r="2232" spans="1:4" x14ac:dyDescent="0.25">
      <c r="A2232" t="s">
        <v>4496</v>
      </c>
      <c r="B2232" t="s">
        <v>4497</v>
      </c>
      <c r="C2232">
        <v>4928</v>
      </c>
      <c r="D2232" t="s">
        <v>356</v>
      </c>
    </row>
    <row r="2233" spans="1:4" x14ac:dyDescent="0.25">
      <c r="A2233" t="s">
        <v>4498</v>
      </c>
      <c r="B2233" t="s">
        <v>4499</v>
      </c>
      <c r="C2233">
        <v>649</v>
      </c>
      <c r="D2233" t="s">
        <v>236</v>
      </c>
    </row>
    <row r="2234" spans="1:4" x14ac:dyDescent="0.25">
      <c r="A2234" t="s">
        <v>4500</v>
      </c>
      <c r="B2234" t="s">
        <v>4501</v>
      </c>
      <c r="C2234">
        <v>64</v>
      </c>
      <c r="D2234" t="s">
        <v>550</v>
      </c>
    </row>
    <row r="2235" spans="1:4" x14ac:dyDescent="0.25">
      <c r="A2235" t="s">
        <v>4502</v>
      </c>
      <c r="B2235" t="s">
        <v>4503</v>
      </c>
      <c r="C2235">
        <v>644</v>
      </c>
      <c r="D2235" t="s">
        <v>165</v>
      </c>
    </row>
    <row r="2236" spans="1:4" x14ac:dyDescent="0.25">
      <c r="A2236" t="s">
        <v>4504</v>
      </c>
      <c r="B2236" t="s">
        <v>4505</v>
      </c>
      <c r="C2236">
        <v>22</v>
      </c>
      <c r="D2236" t="s">
        <v>394</v>
      </c>
    </row>
    <row r="2237" spans="1:4" x14ac:dyDescent="0.25">
      <c r="A2237" t="s">
        <v>4506</v>
      </c>
      <c r="B2237" t="s">
        <v>4507</v>
      </c>
      <c r="C2237">
        <v>3</v>
      </c>
      <c r="D2237" t="s">
        <v>789</v>
      </c>
    </row>
    <row r="2238" spans="1:4" x14ac:dyDescent="0.25">
      <c r="A2238" t="s">
        <v>4508</v>
      </c>
      <c r="B2238" t="s">
        <v>4509</v>
      </c>
      <c r="C2238">
        <v>76</v>
      </c>
      <c r="D2238" t="s">
        <v>892</v>
      </c>
    </row>
    <row r="2239" spans="1:4" x14ac:dyDescent="0.25">
      <c r="A2239" t="s">
        <v>4510</v>
      </c>
      <c r="B2239" t="s">
        <v>4511</v>
      </c>
      <c r="C2239">
        <v>973</v>
      </c>
      <c r="D2239" t="s">
        <v>87</v>
      </c>
    </row>
    <row r="2240" spans="1:4" x14ac:dyDescent="0.25">
      <c r="A2240" t="s">
        <v>4512</v>
      </c>
      <c r="B2240" t="s">
        <v>1984</v>
      </c>
      <c r="C2240">
        <v>984</v>
      </c>
      <c r="D2240" t="s">
        <v>165</v>
      </c>
    </row>
    <row r="2241" spans="1:4" x14ac:dyDescent="0.25">
      <c r="A2241" t="s">
        <v>4513</v>
      </c>
      <c r="B2241" t="s">
        <v>4514</v>
      </c>
      <c r="C2241">
        <v>15</v>
      </c>
      <c r="D2241" t="s">
        <v>228</v>
      </c>
    </row>
    <row r="2242" spans="1:4" x14ac:dyDescent="0.25">
      <c r="A2242" t="s">
        <v>4515</v>
      </c>
      <c r="B2242" t="s">
        <v>4516</v>
      </c>
      <c r="C2242">
        <v>92</v>
      </c>
      <c r="D2242" t="s">
        <v>78</v>
      </c>
    </row>
    <row r="2243" spans="1:4" x14ac:dyDescent="0.25">
      <c r="A2243" t="s">
        <v>4517</v>
      </c>
      <c r="B2243" t="s">
        <v>1729</v>
      </c>
      <c r="C2243">
        <v>388</v>
      </c>
      <c r="D2243" t="s">
        <v>78</v>
      </c>
    </row>
    <row r="2244" spans="1:4" x14ac:dyDescent="0.25">
      <c r="A2244" t="s">
        <v>4518</v>
      </c>
      <c r="B2244" t="s">
        <v>4519</v>
      </c>
      <c r="C2244">
        <v>29088</v>
      </c>
      <c r="D2244" t="s">
        <v>114</v>
      </c>
    </row>
    <row r="2245" spans="1:4" x14ac:dyDescent="0.25">
      <c r="A2245" t="s">
        <v>4520</v>
      </c>
      <c r="B2245" t="s">
        <v>4521</v>
      </c>
      <c r="C2245">
        <v>980</v>
      </c>
      <c r="D2245" t="s">
        <v>1001</v>
      </c>
    </row>
    <row r="2246" spans="1:4" x14ac:dyDescent="0.25">
      <c r="A2246" t="s">
        <v>4522</v>
      </c>
      <c r="B2246" t="s">
        <v>4523</v>
      </c>
      <c r="C2246">
        <v>291</v>
      </c>
      <c r="D2246" t="s">
        <v>13</v>
      </c>
    </row>
    <row r="2247" spans="1:4" x14ac:dyDescent="0.25">
      <c r="A2247" t="s">
        <v>4524</v>
      </c>
      <c r="B2247" t="s">
        <v>119</v>
      </c>
      <c r="C2247">
        <v>298</v>
      </c>
      <c r="D2247" t="s">
        <v>4</v>
      </c>
    </row>
    <row r="2248" spans="1:4" x14ac:dyDescent="0.25">
      <c r="A2248" t="s">
        <v>4525</v>
      </c>
      <c r="B2248" t="s">
        <v>4526</v>
      </c>
      <c r="C2248">
        <v>844</v>
      </c>
      <c r="D2248" t="s">
        <v>248</v>
      </c>
    </row>
    <row r="2249" spans="1:4" x14ac:dyDescent="0.25">
      <c r="A2249" t="s">
        <v>4527</v>
      </c>
      <c r="B2249" t="s">
        <v>4528</v>
      </c>
      <c r="C2249">
        <v>48</v>
      </c>
      <c r="D2249" t="s">
        <v>619</v>
      </c>
    </row>
    <row r="2250" spans="1:4" x14ac:dyDescent="0.25">
      <c r="A2250" t="s">
        <v>4529</v>
      </c>
      <c r="B2250" t="s">
        <v>4530</v>
      </c>
      <c r="C2250">
        <v>418</v>
      </c>
      <c r="D2250" t="s">
        <v>1010</v>
      </c>
    </row>
    <row r="2251" spans="1:4" x14ac:dyDescent="0.25">
      <c r="A2251" t="s">
        <v>4531</v>
      </c>
      <c r="B2251" t="s">
        <v>4532</v>
      </c>
      <c r="C2251">
        <v>946</v>
      </c>
      <c r="D2251" t="s">
        <v>782</v>
      </c>
    </row>
    <row r="2252" spans="1:4" x14ac:dyDescent="0.25">
      <c r="A2252" t="s">
        <v>4533</v>
      </c>
      <c r="B2252" t="s">
        <v>4534</v>
      </c>
      <c r="C2252">
        <v>368</v>
      </c>
      <c r="D2252" t="s">
        <v>330</v>
      </c>
    </row>
    <row r="2253" spans="1:4" x14ac:dyDescent="0.25">
      <c r="A2253" t="s">
        <v>4535</v>
      </c>
      <c r="B2253" t="s">
        <v>2290</v>
      </c>
      <c r="C2253">
        <v>80</v>
      </c>
      <c r="D2253" t="s">
        <v>725</v>
      </c>
    </row>
    <row r="2254" spans="1:4" x14ac:dyDescent="0.25">
      <c r="A2254" t="s">
        <v>4536</v>
      </c>
      <c r="B2254" t="s">
        <v>4537</v>
      </c>
      <c r="C2254">
        <v>891</v>
      </c>
      <c r="D2254" t="s">
        <v>1932</v>
      </c>
    </row>
    <row r="2255" spans="1:4" x14ac:dyDescent="0.25">
      <c r="A2255" t="s">
        <v>4538</v>
      </c>
      <c r="B2255" t="s">
        <v>4539</v>
      </c>
      <c r="C2255">
        <v>352</v>
      </c>
      <c r="D2255" t="s">
        <v>75</v>
      </c>
    </row>
    <row r="2256" spans="1:4" x14ac:dyDescent="0.25">
      <c r="A2256" t="s">
        <v>4540</v>
      </c>
      <c r="B2256" t="s">
        <v>4541</v>
      </c>
      <c r="C2256">
        <v>836</v>
      </c>
      <c r="D2256" t="s">
        <v>49</v>
      </c>
    </row>
    <row r="2257" spans="1:4" x14ac:dyDescent="0.25">
      <c r="A2257" t="s">
        <v>4542</v>
      </c>
      <c r="B2257" t="s">
        <v>4543</v>
      </c>
      <c r="C2257">
        <v>309</v>
      </c>
      <c r="D2257" t="s">
        <v>205</v>
      </c>
    </row>
    <row r="2258" spans="1:4" x14ac:dyDescent="0.25">
      <c r="A2258" t="s">
        <v>4544</v>
      </c>
      <c r="B2258" t="s">
        <v>4545</v>
      </c>
      <c r="C2258">
        <v>8339</v>
      </c>
      <c r="D2258" t="s">
        <v>184</v>
      </c>
    </row>
    <row r="2259" spans="1:4" x14ac:dyDescent="0.25">
      <c r="A2259" t="s">
        <v>4546</v>
      </c>
      <c r="B2259" t="s">
        <v>4547</v>
      </c>
      <c r="C2259">
        <v>77</v>
      </c>
      <c r="D2259" t="s">
        <v>587</v>
      </c>
    </row>
    <row r="2260" spans="1:4" x14ac:dyDescent="0.25">
      <c r="A2260" t="s">
        <v>4548</v>
      </c>
      <c r="B2260" t="s">
        <v>4549</v>
      </c>
      <c r="C2260">
        <v>3382</v>
      </c>
      <c r="D2260" t="s">
        <v>10</v>
      </c>
    </row>
    <row r="2261" spans="1:4" x14ac:dyDescent="0.25">
      <c r="A2261" t="s">
        <v>4550</v>
      </c>
      <c r="B2261" t="s">
        <v>4551</v>
      </c>
      <c r="C2261">
        <v>76</v>
      </c>
      <c r="D2261" t="s">
        <v>796</v>
      </c>
    </row>
    <row r="2262" spans="1:4" x14ac:dyDescent="0.25">
      <c r="A2262" t="s">
        <v>4552</v>
      </c>
      <c r="B2262" t="s">
        <v>4553</v>
      </c>
      <c r="C2262">
        <v>176</v>
      </c>
      <c r="D2262" t="s">
        <v>642</v>
      </c>
    </row>
    <row r="2263" spans="1:4" x14ac:dyDescent="0.25">
      <c r="A2263" t="s">
        <v>4554</v>
      </c>
      <c r="B2263" t="s">
        <v>4555</v>
      </c>
      <c r="C2263">
        <v>707</v>
      </c>
      <c r="D2263" t="s">
        <v>270</v>
      </c>
    </row>
    <row r="2264" spans="1:4" x14ac:dyDescent="0.25">
      <c r="A2264" t="s">
        <v>4556</v>
      </c>
      <c r="B2264" t="s">
        <v>4557</v>
      </c>
      <c r="C2264">
        <v>64</v>
      </c>
      <c r="D2264" t="s">
        <v>81</v>
      </c>
    </row>
    <row r="2265" spans="1:4" x14ac:dyDescent="0.25">
      <c r="A2265" t="s">
        <v>4558</v>
      </c>
      <c r="B2265" t="s">
        <v>4559</v>
      </c>
      <c r="C2265">
        <v>686</v>
      </c>
      <c r="D2265" t="s">
        <v>419</v>
      </c>
    </row>
    <row r="2266" spans="1:4" x14ac:dyDescent="0.25">
      <c r="A2266" t="s">
        <v>4560</v>
      </c>
      <c r="B2266" t="s">
        <v>4561</v>
      </c>
      <c r="C2266">
        <v>913</v>
      </c>
      <c r="D2266" t="s">
        <v>572</v>
      </c>
    </row>
    <row r="2267" spans="1:4" x14ac:dyDescent="0.25">
      <c r="A2267" t="s">
        <v>4562</v>
      </c>
      <c r="B2267" t="s">
        <v>4563</v>
      </c>
      <c r="C2267">
        <v>303</v>
      </c>
      <c r="D2267" t="s">
        <v>1794</v>
      </c>
    </row>
    <row r="2268" spans="1:4" x14ac:dyDescent="0.25">
      <c r="A2268" t="s">
        <v>4564</v>
      </c>
      <c r="B2268" t="s">
        <v>4565</v>
      </c>
      <c r="C2268">
        <v>411</v>
      </c>
      <c r="D2268" t="s">
        <v>105</v>
      </c>
    </row>
    <row r="2269" spans="1:4" x14ac:dyDescent="0.25">
      <c r="A2269" t="s">
        <v>4566</v>
      </c>
      <c r="B2269" t="s">
        <v>4567</v>
      </c>
      <c r="C2269">
        <v>91</v>
      </c>
      <c r="D2269" t="s">
        <v>127</v>
      </c>
    </row>
    <row r="2270" spans="1:4" x14ac:dyDescent="0.25">
      <c r="A2270" t="s">
        <v>4568</v>
      </c>
      <c r="B2270" t="s">
        <v>4569</v>
      </c>
      <c r="C2270">
        <v>43</v>
      </c>
      <c r="D2270" t="s">
        <v>465</v>
      </c>
    </row>
    <row r="2271" spans="1:4" x14ac:dyDescent="0.25">
      <c r="A2271" t="s">
        <v>4570</v>
      </c>
      <c r="B2271" t="s">
        <v>4571</v>
      </c>
      <c r="C2271">
        <v>6974</v>
      </c>
      <c r="D2271" t="s">
        <v>796</v>
      </c>
    </row>
    <row r="2272" spans="1:4" x14ac:dyDescent="0.25">
      <c r="A2272" t="s">
        <v>4572</v>
      </c>
      <c r="B2272" t="s">
        <v>4573</v>
      </c>
      <c r="C2272">
        <v>969</v>
      </c>
      <c r="D2272" t="s">
        <v>174</v>
      </c>
    </row>
    <row r="2273" spans="1:4" x14ac:dyDescent="0.25">
      <c r="A2273" t="s">
        <v>4574</v>
      </c>
      <c r="B2273" t="s">
        <v>4575</v>
      </c>
      <c r="C2273">
        <v>540</v>
      </c>
      <c r="D2273" t="s">
        <v>2436</v>
      </c>
    </row>
    <row r="2274" spans="1:4" x14ac:dyDescent="0.25">
      <c r="A2274" t="s">
        <v>4576</v>
      </c>
      <c r="B2274" t="s">
        <v>4492</v>
      </c>
      <c r="C2274">
        <v>182</v>
      </c>
      <c r="D2274" t="s">
        <v>165</v>
      </c>
    </row>
    <row r="2275" spans="1:4" x14ac:dyDescent="0.25">
      <c r="A2275" t="s">
        <v>4577</v>
      </c>
      <c r="B2275" t="s">
        <v>4578</v>
      </c>
      <c r="C2275">
        <v>871</v>
      </c>
      <c r="D2275" t="s">
        <v>2073</v>
      </c>
    </row>
    <row r="2276" spans="1:4" x14ac:dyDescent="0.25">
      <c r="A2276" t="s">
        <v>4579</v>
      </c>
      <c r="B2276" t="s">
        <v>4580</v>
      </c>
      <c r="C2276">
        <v>9232</v>
      </c>
      <c r="D2276" t="s">
        <v>1132</v>
      </c>
    </row>
    <row r="2277" spans="1:4" x14ac:dyDescent="0.25">
      <c r="A2277" t="s">
        <v>4581</v>
      </c>
      <c r="B2277" t="s">
        <v>4582</v>
      </c>
      <c r="C2277">
        <v>913</v>
      </c>
      <c r="D2277" t="s">
        <v>13</v>
      </c>
    </row>
    <row r="2278" spans="1:4" x14ac:dyDescent="0.25">
      <c r="A2278" t="s">
        <v>4583</v>
      </c>
      <c r="B2278" t="s">
        <v>4584</v>
      </c>
      <c r="C2278">
        <v>2453</v>
      </c>
      <c r="D2278" t="s">
        <v>441</v>
      </c>
    </row>
    <row r="2279" spans="1:4" x14ac:dyDescent="0.25">
      <c r="A2279" t="s">
        <v>4585</v>
      </c>
      <c r="B2279" t="s">
        <v>4586</v>
      </c>
      <c r="C2279">
        <v>34</v>
      </c>
      <c r="D2279" t="s">
        <v>114</v>
      </c>
    </row>
    <row r="2280" spans="1:4" x14ac:dyDescent="0.25">
      <c r="A2280" t="s">
        <v>4587</v>
      </c>
      <c r="B2280" t="s">
        <v>4588</v>
      </c>
      <c r="C2280">
        <v>936</v>
      </c>
      <c r="D2280" t="s">
        <v>330</v>
      </c>
    </row>
    <row r="2281" spans="1:4" x14ac:dyDescent="0.25">
      <c r="A2281" t="s">
        <v>4589</v>
      </c>
      <c r="B2281" t="s">
        <v>4590</v>
      </c>
      <c r="C2281">
        <v>93</v>
      </c>
      <c r="D2281" t="s">
        <v>105</v>
      </c>
    </row>
    <row r="2282" spans="1:4" x14ac:dyDescent="0.25">
      <c r="A2282" t="s">
        <v>4591</v>
      </c>
      <c r="B2282" t="s">
        <v>4592</v>
      </c>
      <c r="C2282">
        <v>28</v>
      </c>
      <c r="D2282" t="s">
        <v>181</v>
      </c>
    </row>
    <row r="2283" spans="1:4" x14ac:dyDescent="0.25">
      <c r="A2283" t="s">
        <v>4593</v>
      </c>
      <c r="B2283" t="s">
        <v>4594</v>
      </c>
      <c r="C2283">
        <v>706</v>
      </c>
      <c r="D2283" t="s">
        <v>199</v>
      </c>
    </row>
    <row r="2284" spans="1:4" x14ac:dyDescent="0.25">
      <c r="A2284" t="s">
        <v>4595</v>
      </c>
      <c r="B2284" t="s">
        <v>4596</v>
      </c>
      <c r="C2284">
        <v>566</v>
      </c>
      <c r="D2284" t="s">
        <v>63</v>
      </c>
    </row>
    <row r="2285" spans="1:4" x14ac:dyDescent="0.25">
      <c r="A2285" t="s">
        <v>4597</v>
      </c>
      <c r="B2285" t="s">
        <v>4598</v>
      </c>
      <c r="C2285">
        <v>1654</v>
      </c>
      <c r="D2285" t="s">
        <v>168</v>
      </c>
    </row>
    <row r="2286" spans="1:4" x14ac:dyDescent="0.25">
      <c r="A2286" t="s">
        <v>4599</v>
      </c>
      <c r="B2286" t="s">
        <v>4600</v>
      </c>
      <c r="C2286">
        <v>5149</v>
      </c>
      <c r="D2286" t="s">
        <v>422</v>
      </c>
    </row>
    <row r="2287" spans="1:4" x14ac:dyDescent="0.25">
      <c r="A2287" t="s">
        <v>4601</v>
      </c>
      <c r="B2287" t="s">
        <v>4602</v>
      </c>
      <c r="C2287">
        <v>289</v>
      </c>
      <c r="D2287" t="s">
        <v>151</v>
      </c>
    </row>
    <row r="2288" spans="1:4" x14ac:dyDescent="0.25">
      <c r="A2288" t="s">
        <v>4603</v>
      </c>
      <c r="B2288" t="s">
        <v>4604</v>
      </c>
      <c r="C2288">
        <v>265</v>
      </c>
      <c r="D2288" t="s">
        <v>1046</v>
      </c>
    </row>
    <row r="2289" spans="1:4" x14ac:dyDescent="0.25">
      <c r="A2289" t="s">
        <v>4605</v>
      </c>
      <c r="B2289" t="s">
        <v>4606</v>
      </c>
      <c r="C2289">
        <v>2266</v>
      </c>
      <c r="D2289" t="s">
        <v>148</v>
      </c>
    </row>
    <row r="2290" spans="1:4" x14ac:dyDescent="0.25">
      <c r="A2290" t="s">
        <v>4607</v>
      </c>
      <c r="B2290" t="s">
        <v>4608</v>
      </c>
      <c r="C2290">
        <v>61</v>
      </c>
      <c r="D2290" t="s">
        <v>187</v>
      </c>
    </row>
    <row r="2291" spans="1:4" x14ac:dyDescent="0.25">
      <c r="A2291" t="s">
        <v>4609</v>
      </c>
      <c r="B2291" t="s">
        <v>4610</v>
      </c>
      <c r="C2291">
        <v>35</v>
      </c>
      <c r="D2291" t="s">
        <v>438</v>
      </c>
    </row>
    <row r="2292" spans="1:4" x14ac:dyDescent="0.25">
      <c r="A2292" t="s">
        <v>4611</v>
      </c>
      <c r="B2292" t="s">
        <v>4612</v>
      </c>
      <c r="C2292">
        <v>531</v>
      </c>
      <c r="D2292" t="s">
        <v>725</v>
      </c>
    </row>
    <row r="2293" spans="1:4" x14ac:dyDescent="0.25">
      <c r="A2293" t="s">
        <v>4613</v>
      </c>
      <c r="B2293" t="s">
        <v>4614</v>
      </c>
      <c r="C2293">
        <v>0</v>
      </c>
      <c r="D2293" t="s">
        <v>13</v>
      </c>
    </row>
    <row r="2294" spans="1:4" x14ac:dyDescent="0.25">
      <c r="A2294" t="s">
        <v>4615</v>
      </c>
      <c r="B2294" t="s">
        <v>4616</v>
      </c>
      <c r="C2294">
        <v>792</v>
      </c>
      <c r="D2294" t="s">
        <v>151</v>
      </c>
    </row>
    <row r="2295" spans="1:4" x14ac:dyDescent="0.25">
      <c r="A2295" t="s">
        <v>4617</v>
      </c>
      <c r="B2295" t="s">
        <v>4618</v>
      </c>
      <c r="C2295">
        <v>967</v>
      </c>
      <c r="D2295" t="s">
        <v>445</v>
      </c>
    </row>
    <row r="2296" spans="1:4" x14ac:dyDescent="0.25">
      <c r="A2296" t="s">
        <v>4619</v>
      </c>
      <c r="B2296" t="s">
        <v>4620</v>
      </c>
      <c r="C2296">
        <v>6265</v>
      </c>
      <c r="D2296" t="s">
        <v>614</v>
      </c>
    </row>
    <row r="2297" spans="1:4" x14ac:dyDescent="0.25">
      <c r="A2297" t="s">
        <v>4621</v>
      </c>
      <c r="B2297" t="s">
        <v>4622</v>
      </c>
      <c r="C2297">
        <v>90</v>
      </c>
      <c r="D2297" t="s">
        <v>383</v>
      </c>
    </row>
    <row r="2298" spans="1:4" x14ac:dyDescent="0.25">
      <c r="A2298" t="s">
        <v>4623</v>
      </c>
      <c r="B2298" t="s">
        <v>4624</v>
      </c>
      <c r="C2298">
        <v>68</v>
      </c>
      <c r="D2298" t="s">
        <v>165</v>
      </c>
    </row>
    <row r="2299" spans="1:4" x14ac:dyDescent="0.25">
      <c r="A2299" t="s">
        <v>4625</v>
      </c>
      <c r="B2299" t="s">
        <v>4626</v>
      </c>
      <c r="C2299">
        <v>339</v>
      </c>
      <c r="D2299" t="s">
        <v>102</v>
      </c>
    </row>
    <row r="2300" spans="1:4" x14ac:dyDescent="0.25">
      <c r="A2300" t="s">
        <v>4627</v>
      </c>
      <c r="B2300" t="s">
        <v>4628</v>
      </c>
      <c r="C2300">
        <v>4</v>
      </c>
      <c r="D2300" t="s">
        <v>823</v>
      </c>
    </row>
    <row r="2301" spans="1:4" x14ac:dyDescent="0.25">
      <c r="A2301" t="s">
        <v>4629</v>
      </c>
      <c r="B2301" t="s">
        <v>4630</v>
      </c>
      <c r="C2301">
        <v>4</v>
      </c>
      <c r="D2301" t="s">
        <v>102</v>
      </c>
    </row>
    <row r="2302" spans="1:4" x14ac:dyDescent="0.25">
      <c r="A2302" t="s">
        <v>4631</v>
      </c>
      <c r="B2302" t="s">
        <v>4632</v>
      </c>
      <c r="C2302">
        <v>1267</v>
      </c>
      <c r="D2302" t="s">
        <v>114</v>
      </c>
    </row>
    <row r="2303" spans="1:4" x14ac:dyDescent="0.25">
      <c r="A2303" t="s">
        <v>4633</v>
      </c>
      <c r="B2303" t="s">
        <v>4634</v>
      </c>
      <c r="C2303">
        <v>98</v>
      </c>
      <c r="D2303" t="s">
        <v>299</v>
      </c>
    </row>
    <row r="2304" spans="1:4" x14ac:dyDescent="0.25">
      <c r="A2304" t="s">
        <v>4635</v>
      </c>
      <c r="B2304" t="s">
        <v>4636</v>
      </c>
      <c r="C2304">
        <v>288</v>
      </c>
      <c r="D2304" t="s">
        <v>2070</v>
      </c>
    </row>
    <row r="2305" spans="1:4" x14ac:dyDescent="0.25">
      <c r="A2305" t="s">
        <v>4637</v>
      </c>
      <c r="B2305" t="s">
        <v>4638</v>
      </c>
      <c r="C2305">
        <v>4370</v>
      </c>
      <c r="D2305" t="s">
        <v>151</v>
      </c>
    </row>
    <row r="2306" spans="1:4" x14ac:dyDescent="0.25">
      <c r="A2306" t="s">
        <v>4639</v>
      </c>
      <c r="B2306" t="s">
        <v>4640</v>
      </c>
      <c r="C2306">
        <v>946</v>
      </c>
      <c r="D2306" t="s">
        <v>2073</v>
      </c>
    </row>
    <row r="2307" spans="1:4" x14ac:dyDescent="0.25">
      <c r="A2307" t="s">
        <v>4641</v>
      </c>
      <c r="B2307" t="s">
        <v>4642</v>
      </c>
      <c r="C2307">
        <v>716</v>
      </c>
      <c r="D2307" t="s">
        <v>325</v>
      </c>
    </row>
    <row r="2308" spans="1:4" x14ac:dyDescent="0.25">
      <c r="A2308" t="s">
        <v>4643</v>
      </c>
      <c r="B2308" t="s">
        <v>4644</v>
      </c>
      <c r="C2308">
        <v>650</v>
      </c>
      <c r="D2308" t="s">
        <v>72</v>
      </c>
    </row>
    <row r="2309" spans="1:4" x14ac:dyDescent="0.25">
      <c r="A2309" t="s">
        <v>4645</v>
      </c>
      <c r="B2309" t="s">
        <v>4646</v>
      </c>
      <c r="C2309">
        <v>870</v>
      </c>
      <c r="D2309" t="s">
        <v>888</v>
      </c>
    </row>
    <row r="2310" spans="1:4" x14ac:dyDescent="0.25">
      <c r="A2310" t="s">
        <v>4647</v>
      </c>
      <c r="B2310" t="s">
        <v>4648</v>
      </c>
      <c r="C2310">
        <v>60</v>
      </c>
      <c r="D2310" t="s">
        <v>637</v>
      </c>
    </row>
    <row r="2311" spans="1:4" x14ac:dyDescent="0.25">
      <c r="A2311" t="s">
        <v>4649</v>
      </c>
      <c r="B2311" t="s">
        <v>4650</v>
      </c>
      <c r="C2311">
        <v>190</v>
      </c>
      <c r="D2311" t="s">
        <v>127</v>
      </c>
    </row>
    <row r="2312" spans="1:4" x14ac:dyDescent="0.25">
      <c r="A2312" t="s">
        <v>4651</v>
      </c>
      <c r="B2312" t="s">
        <v>4652</v>
      </c>
      <c r="C2312">
        <v>0</v>
      </c>
      <c r="D2312" t="s">
        <v>127</v>
      </c>
    </row>
    <row r="2313" spans="1:4" x14ac:dyDescent="0.25">
      <c r="A2313" t="s">
        <v>4653</v>
      </c>
      <c r="B2313" t="s">
        <v>4654</v>
      </c>
      <c r="C2313">
        <v>34441</v>
      </c>
      <c r="D2313" t="s">
        <v>725</v>
      </c>
    </row>
    <row r="2314" spans="1:4" x14ac:dyDescent="0.25">
      <c r="A2314" t="s">
        <v>4655</v>
      </c>
      <c r="B2314" t="s">
        <v>4656</v>
      </c>
      <c r="C2314">
        <v>0</v>
      </c>
      <c r="D2314" t="s">
        <v>13</v>
      </c>
    </row>
    <row r="2315" spans="1:4" x14ac:dyDescent="0.25">
      <c r="A2315" t="s">
        <v>4657</v>
      </c>
      <c r="B2315" t="s">
        <v>4658</v>
      </c>
      <c r="C2315">
        <v>197</v>
      </c>
      <c r="D2315" t="s">
        <v>171</v>
      </c>
    </row>
    <row r="2316" spans="1:4" x14ac:dyDescent="0.25">
      <c r="A2316" t="s">
        <v>4659</v>
      </c>
      <c r="B2316" t="s">
        <v>4660</v>
      </c>
      <c r="C2316">
        <v>3406</v>
      </c>
      <c r="D2316" t="s">
        <v>75</v>
      </c>
    </row>
    <row r="2317" spans="1:4" x14ac:dyDescent="0.25">
      <c r="A2317" t="s">
        <v>4661</v>
      </c>
      <c r="B2317" t="s">
        <v>4662</v>
      </c>
      <c r="C2317">
        <v>0</v>
      </c>
      <c r="D2317" t="s">
        <v>1194</v>
      </c>
    </row>
    <row r="2318" spans="1:4" x14ac:dyDescent="0.25">
      <c r="A2318" t="s">
        <v>4663</v>
      </c>
      <c r="B2318" t="s">
        <v>4664</v>
      </c>
      <c r="C2318">
        <v>424</v>
      </c>
      <c r="D2318" t="s">
        <v>187</v>
      </c>
    </row>
    <row r="2319" spans="1:4" x14ac:dyDescent="0.25">
      <c r="A2319" t="s">
        <v>4665</v>
      </c>
      <c r="B2319" t="s">
        <v>4666</v>
      </c>
      <c r="C2319">
        <v>0</v>
      </c>
      <c r="D2319" t="s">
        <v>171</v>
      </c>
    </row>
    <row r="2320" spans="1:4" x14ac:dyDescent="0.25">
      <c r="A2320" t="s">
        <v>4667</v>
      </c>
      <c r="B2320" t="s">
        <v>4668</v>
      </c>
      <c r="C2320">
        <v>256</v>
      </c>
      <c r="D2320" t="s">
        <v>13</v>
      </c>
    </row>
    <row r="2321" spans="1:4" x14ac:dyDescent="0.25">
      <c r="A2321" t="s">
        <v>4669</v>
      </c>
      <c r="B2321" t="s">
        <v>4670</v>
      </c>
      <c r="C2321">
        <v>98</v>
      </c>
      <c r="D2321" t="s">
        <v>599</v>
      </c>
    </row>
    <row r="2322" spans="1:4" x14ac:dyDescent="0.25">
      <c r="A2322" t="s">
        <v>4671</v>
      </c>
      <c r="B2322" t="s">
        <v>4672</v>
      </c>
      <c r="C2322">
        <v>940</v>
      </c>
      <c r="D2322" t="s">
        <v>619</v>
      </c>
    </row>
    <row r="2323" spans="1:4" x14ac:dyDescent="0.25">
      <c r="A2323" t="s">
        <v>4673</v>
      </c>
      <c r="B2323" t="s">
        <v>4674</v>
      </c>
      <c r="C2323">
        <v>950</v>
      </c>
      <c r="D2323" t="s">
        <v>653</v>
      </c>
    </row>
    <row r="2324" spans="1:4" x14ac:dyDescent="0.25">
      <c r="A2324" t="s">
        <v>4675</v>
      </c>
      <c r="B2324" t="s">
        <v>4676</v>
      </c>
      <c r="C2324">
        <v>680</v>
      </c>
      <c r="D2324" t="s">
        <v>133</v>
      </c>
    </row>
    <row r="2325" spans="1:4" x14ac:dyDescent="0.25">
      <c r="A2325" t="s">
        <v>4677</v>
      </c>
      <c r="B2325" t="s">
        <v>4678</v>
      </c>
      <c r="C2325">
        <v>342</v>
      </c>
      <c r="D2325" t="s">
        <v>130</v>
      </c>
    </row>
    <row r="2326" spans="1:4" x14ac:dyDescent="0.25">
      <c r="A2326" t="s">
        <v>4679</v>
      </c>
      <c r="B2326" t="s">
        <v>4680</v>
      </c>
      <c r="C2326">
        <v>70</v>
      </c>
      <c r="D2326" t="s">
        <v>806</v>
      </c>
    </row>
    <row r="2327" spans="1:4" x14ac:dyDescent="0.25">
      <c r="A2327" t="s">
        <v>4681</v>
      </c>
      <c r="B2327" t="s">
        <v>4682</v>
      </c>
      <c r="C2327">
        <v>925</v>
      </c>
      <c r="D2327" t="s">
        <v>2007</v>
      </c>
    </row>
    <row r="2328" spans="1:4" x14ac:dyDescent="0.25">
      <c r="A2328" t="s">
        <v>4683</v>
      </c>
      <c r="B2328" t="s">
        <v>4684</v>
      </c>
      <c r="C2328">
        <v>25</v>
      </c>
      <c r="D2328" t="s">
        <v>1932</v>
      </c>
    </row>
    <row r="2329" spans="1:4" x14ac:dyDescent="0.25">
      <c r="A2329" t="s">
        <v>4685</v>
      </c>
      <c r="B2329" t="s">
        <v>4686</v>
      </c>
      <c r="C2329">
        <v>824</v>
      </c>
      <c r="D2329" t="s">
        <v>403</v>
      </c>
    </row>
    <row r="2330" spans="1:4" x14ac:dyDescent="0.25">
      <c r="A2330" t="s">
        <v>4687</v>
      </c>
      <c r="B2330" t="s">
        <v>4688</v>
      </c>
      <c r="C2330">
        <v>9963</v>
      </c>
      <c r="D2330" t="s">
        <v>1454</v>
      </c>
    </row>
    <row r="2331" spans="1:4" x14ac:dyDescent="0.25">
      <c r="A2331" t="s">
        <v>4689</v>
      </c>
      <c r="B2331" t="s">
        <v>4690</v>
      </c>
      <c r="C2331">
        <v>94</v>
      </c>
      <c r="D2331" t="s">
        <v>414</v>
      </c>
    </row>
    <row r="2332" spans="1:4" x14ac:dyDescent="0.25">
      <c r="A2332" t="s">
        <v>4691</v>
      </c>
      <c r="B2332" t="s">
        <v>4692</v>
      </c>
      <c r="C2332">
        <v>99</v>
      </c>
      <c r="D2332" t="s">
        <v>38</v>
      </c>
    </row>
    <row r="2333" spans="1:4" x14ac:dyDescent="0.25">
      <c r="A2333" t="s">
        <v>4693</v>
      </c>
      <c r="B2333" t="s">
        <v>1405</v>
      </c>
      <c r="C2333">
        <v>2252</v>
      </c>
      <c r="D2333" t="s">
        <v>1454</v>
      </c>
    </row>
    <row r="2334" spans="1:4" x14ac:dyDescent="0.25">
      <c r="A2334" t="s">
        <v>4694</v>
      </c>
      <c r="B2334" t="s">
        <v>4695</v>
      </c>
      <c r="C2334">
        <v>640</v>
      </c>
      <c r="D2334" t="s">
        <v>1001</v>
      </c>
    </row>
    <row r="2335" spans="1:4" x14ac:dyDescent="0.25">
      <c r="A2335" t="s">
        <v>4696</v>
      </c>
      <c r="B2335" t="s">
        <v>1414</v>
      </c>
      <c r="C2335">
        <v>33</v>
      </c>
      <c r="D2335" t="s">
        <v>171</v>
      </c>
    </row>
    <row r="2336" spans="1:4" x14ac:dyDescent="0.25">
      <c r="A2336" t="s">
        <v>4697</v>
      </c>
      <c r="B2336" t="s">
        <v>4698</v>
      </c>
      <c r="C2336">
        <v>136</v>
      </c>
      <c r="D2336" t="s">
        <v>782</v>
      </c>
    </row>
    <row r="2337" spans="1:4" x14ac:dyDescent="0.25">
      <c r="A2337" t="s">
        <v>4699</v>
      </c>
      <c r="B2337" t="s">
        <v>434</v>
      </c>
      <c r="C2337">
        <v>232</v>
      </c>
      <c r="D2337" t="s">
        <v>299</v>
      </c>
    </row>
    <row r="2338" spans="1:4" x14ac:dyDescent="0.25">
      <c r="A2338" t="s">
        <v>4700</v>
      </c>
      <c r="B2338" t="s">
        <v>4701</v>
      </c>
      <c r="C2338">
        <v>173</v>
      </c>
      <c r="D2338" t="s">
        <v>159</v>
      </c>
    </row>
    <row r="2339" spans="1:4" x14ac:dyDescent="0.25">
      <c r="A2339" t="s">
        <v>4702</v>
      </c>
      <c r="B2339" t="s">
        <v>4703</v>
      </c>
      <c r="C2339">
        <v>2213</v>
      </c>
      <c r="D2339" t="s">
        <v>69</v>
      </c>
    </row>
    <row r="2340" spans="1:4" x14ac:dyDescent="0.25">
      <c r="A2340" t="s">
        <v>4704</v>
      </c>
      <c r="B2340" t="s">
        <v>4705</v>
      </c>
      <c r="C2340">
        <v>99</v>
      </c>
      <c r="D2340" t="s">
        <v>806</v>
      </c>
    </row>
    <row r="2341" spans="1:4" x14ac:dyDescent="0.25">
      <c r="A2341" t="s">
        <v>4706</v>
      </c>
      <c r="B2341" t="s">
        <v>4707</v>
      </c>
      <c r="C2341">
        <v>726</v>
      </c>
      <c r="D2341" t="s">
        <v>990</v>
      </c>
    </row>
    <row r="2342" spans="1:4" x14ac:dyDescent="0.25">
      <c r="A2342" t="s">
        <v>4708</v>
      </c>
      <c r="B2342" t="s">
        <v>4709</v>
      </c>
      <c r="C2342">
        <v>58</v>
      </c>
      <c r="D2342" t="s">
        <v>330</v>
      </c>
    </row>
    <row r="2343" spans="1:4" x14ac:dyDescent="0.25">
      <c r="A2343" t="s">
        <v>4710</v>
      </c>
      <c r="B2343" t="s">
        <v>4711</v>
      </c>
      <c r="C2343">
        <v>99</v>
      </c>
      <c r="D2343" t="s">
        <v>171</v>
      </c>
    </row>
    <row r="2344" spans="1:4" x14ac:dyDescent="0.25">
      <c r="A2344" t="s">
        <v>4712</v>
      </c>
      <c r="B2344" t="s">
        <v>4713</v>
      </c>
      <c r="C2344">
        <v>184</v>
      </c>
      <c r="D2344" t="s">
        <v>99</v>
      </c>
    </row>
    <row r="2345" spans="1:4" x14ac:dyDescent="0.25">
      <c r="A2345" t="s">
        <v>4714</v>
      </c>
      <c r="B2345" t="s">
        <v>4715</v>
      </c>
      <c r="C2345">
        <v>460</v>
      </c>
      <c r="D2345" t="s">
        <v>406</v>
      </c>
    </row>
    <row r="2346" spans="1:4" x14ac:dyDescent="0.25">
      <c r="A2346" t="s">
        <v>4716</v>
      </c>
      <c r="B2346" t="s">
        <v>4717</v>
      </c>
      <c r="C2346">
        <v>2976</v>
      </c>
      <c r="D2346" t="s">
        <v>782</v>
      </c>
    </row>
    <row r="2347" spans="1:4" x14ac:dyDescent="0.25">
      <c r="A2347" t="s">
        <v>4718</v>
      </c>
      <c r="B2347" t="s">
        <v>4719</v>
      </c>
      <c r="C2347">
        <v>564</v>
      </c>
      <c r="D2347" t="s">
        <v>261</v>
      </c>
    </row>
    <row r="2348" spans="1:4" x14ac:dyDescent="0.25">
      <c r="A2348" t="s">
        <v>4720</v>
      </c>
      <c r="B2348" t="s">
        <v>4721</v>
      </c>
      <c r="C2348">
        <v>230</v>
      </c>
      <c r="D2348" t="s">
        <v>2410</v>
      </c>
    </row>
    <row r="2349" spans="1:4" x14ac:dyDescent="0.25">
      <c r="A2349" t="s">
        <v>4722</v>
      </c>
      <c r="B2349" t="s">
        <v>4723</v>
      </c>
      <c r="C2349">
        <v>685</v>
      </c>
      <c r="D2349" t="s">
        <v>806</v>
      </c>
    </row>
    <row r="2350" spans="1:4" x14ac:dyDescent="0.25">
      <c r="A2350" t="s">
        <v>4724</v>
      </c>
      <c r="B2350" t="s">
        <v>4725</v>
      </c>
      <c r="C2350">
        <v>914</v>
      </c>
      <c r="D2350" t="s">
        <v>1194</v>
      </c>
    </row>
    <row r="2351" spans="1:4" x14ac:dyDescent="0.25">
      <c r="A2351" t="s">
        <v>4726</v>
      </c>
      <c r="B2351" t="s">
        <v>3199</v>
      </c>
      <c r="C2351">
        <v>2019</v>
      </c>
      <c r="D2351" t="s">
        <v>199</v>
      </c>
    </row>
    <row r="2352" spans="1:4" x14ac:dyDescent="0.25">
      <c r="A2352" t="s">
        <v>4727</v>
      </c>
      <c r="B2352" t="s">
        <v>4728</v>
      </c>
      <c r="C2352">
        <v>268</v>
      </c>
      <c r="D2352" t="s">
        <v>159</v>
      </c>
    </row>
    <row r="2353" spans="1:4" x14ac:dyDescent="0.25">
      <c r="A2353" t="s">
        <v>4729</v>
      </c>
      <c r="B2353" t="s">
        <v>4730</v>
      </c>
      <c r="C2353">
        <v>354</v>
      </c>
      <c r="D2353" t="s">
        <v>572</v>
      </c>
    </row>
    <row r="2354" spans="1:4" x14ac:dyDescent="0.25">
      <c r="A2354" t="s">
        <v>4731</v>
      </c>
      <c r="B2354" t="s">
        <v>4732</v>
      </c>
      <c r="C2354">
        <v>0</v>
      </c>
      <c r="D2354" t="s">
        <v>171</v>
      </c>
    </row>
    <row r="2355" spans="1:4" x14ac:dyDescent="0.25">
      <c r="A2355" t="s">
        <v>4733</v>
      </c>
      <c r="B2355" t="s">
        <v>4358</v>
      </c>
      <c r="C2355">
        <v>5</v>
      </c>
      <c r="D2355" t="s">
        <v>81</v>
      </c>
    </row>
    <row r="2356" spans="1:4" x14ac:dyDescent="0.25">
      <c r="A2356" t="s">
        <v>4734</v>
      </c>
      <c r="B2356" t="s">
        <v>4735</v>
      </c>
      <c r="C2356">
        <v>5035</v>
      </c>
      <c r="D2356" t="s">
        <v>1053</v>
      </c>
    </row>
    <row r="2357" spans="1:4" x14ac:dyDescent="0.25">
      <c r="A2357" t="s">
        <v>4736</v>
      </c>
      <c r="B2357" t="s">
        <v>447</v>
      </c>
      <c r="C2357">
        <v>842</v>
      </c>
      <c r="D2357" t="s">
        <v>159</v>
      </c>
    </row>
    <row r="2358" spans="1:4" x14ac:dyDescent="0.25">
      <c r="A2358" t="s">
        <v>4737</v>
      </c>
      <c r="B2358" t="s">
        <v>4738</v>
      </c>
      <c r="C2358">
        <v>987</v>
      </c>
      <c r="D2358" t="s">
        <v>2070</v>
      </c>
    </row>
    <row r="2359" spans="1:4" x14ac:dyDescent="0.25">
      <c r="A2359" t="s">
        <v>4739</v>
      </c>
      <c r="B2359" t="s">
        <v>3862</v>
      </c>
      <c r="C2359">
        <v>97</v>
      </c>
      <c r="D2359" t="s">
        <v>13</v>
      </c>
    </row>
    <row r="2360" spans="1:4" x14ac:dyDescent="0.25">
      <c r="A2360" t="s">
        <v>4740</v>
      </c>
      <c r="B2360" t="s">
        <v>2051</v>
      </c>
      <c r="C2360">
        <v>482</v>
      </c>
      <c r="D2360" t="s">
        <v>145</v>
      </c>
    </row>
    <row r="2361" spans="1:4" x14ac:dyDescent="0.25">
      <c r="A2361" t="s">
        <v>4741</v>
      </c>
      <c r="B2361" t="s">
        <v>4742</v>
      </c>
      <c r="C2361">
        <v>9733</v>
      </c>
      <c r="D2361" t="s">
        <v>243</v>
      </c>
    </row>
    <row r="2362" spans="1:4" x14ac:dyDescent="0.25">
      <c r="A2362" t="s">
        <v>4743</v>
      </c>
      <c r="B2362" t="s">
        <v>4744</v>
      </c>
      <c r="C2362">
        <v>97</v>
      </c>
      <c r="D2362" t="s">
        <v>1074</v>
      </c>
    </row>
    <row r="2363" spans="1:4" x14ac:dyDescent="0.25">
      <c r="A2363" t="s">
        <v>4745</v>
      </c>
      <c r="B2363" t="s">
        <v>4746</v>
      </c>
      <c r="C2363">
        <v>16</v>
      </c>
      <c r="D2363" t="s">
        <v>159</v>
      </c>
    </row>
    <row r="2364" spans="1:4" x14ac:dyDescent="0.25">
      <c r="A2364" t="s">
        <v>4747</v>
      </c>
      <c r="B2364" t="s">
        <v>1414</v>
      </c>
      <c r="C2364">
        <v>558</v>
      </c>
      <c r="D2364" t="s">
        <v>499</v>
      </c>
    </row>
    <row r="2365" spans="1:4" x14ac:dyDescent="0.25">
      <c r="A2365" t="s">
        <v>4748</v>
      </c>
      <c r="B2365" t="s">
        <v>4749</v>
      </c>
      <c r="C2365">
        <v>436</v>
      </c>
      <c r="D2365" t="s">
        <v>90</v>
      </c>
    </row>
    <row r="2366" spans="1:4" x14ac:dyDescent="0.25">
      <c r="A2366" t="s">
        <v>4750</v>
      </c>
      <c r="B2366" t="s">
        <v>4751</v>
      </c>
      <c r="C2366">
        <v>1</v>
      </c>
      <c r="D2366" t="s">
        <v>142</v>
      </c>
    </row>
    <row r="2367" spans="1:4" x14ac:dyDescent="0.25">
      <c r="A2367" t="s">
        <v>4752</v>
      </c>
      <c r="B2367" t="s">
        <v>4753</v>
      </c>
      <c r="C2367">
        <v>16</v>
      </c>
      <c r="D2367" t="s">
        <v>78</v>
      </c>
    </row>
    <row r="2368" spans="1:4" x14ac:dyDescent="0.25">
      <c r="A2368" t="s">
        <v>4754</v>
      </c>
      <c r="B2368" t="s">
        <v>4755</v>
      </c>
      <c r="C2368">
        <v>438</v>
      </c>
      <c r="D2368" t="s">
        <v>789</v>
      </c>
    </row>
    <row r="2369" spans="1:4" x14ac:dyDescent="0.25">
      <c r="A2369" t="s">
        <v>4756</v>
      </c>
      <c r="B2369" t="s">
        <v>4757</v>
      </c>
      <c r="C2369">
        <v>131</v>
      </c>
      <c r="D2369" t="s">
        <v>1528</v>
      </c>
    </row>
    <row r="2370" spans="1:4" x14ac:dyDescent="0.25">
      <c r="A2370" t="s">
        <v>4758</v>
      </c>
      <c r="B2370" t="s">
        <v>4759</v>
      </c>
      <c r="C2370">
        <v>526</v>
      </c>
      <c r="D2370" t="s">
        <v>248</v>
      </c>
    </row>
    <row r="2371" spans="1:4" x14ac:dyDescent="0.25">
      <c r="A2371" t="s">
        <v>4760</v>
      </c>
      <c r="B2371" t="s">
        <v>4761</v>
      </c>
      <c r="C2371">
        <v>3526</v>
      </c>
      <c r="D2371" t="s">
        <v>823</v>
      </c>
    </row>
    <row r="2372" spans="1:4" x14ac:dyDescent="0.25">
      <c r="A2372" t="s">
        <v>4762</v>
      </c>
      <c r="B2372" t="s">
        <v>4763</v>
      </c>
      <c r="C2372">
        <v>6</v>
      </c>
      <c r="D2372" t="s">
        <v>806</v>
      </c>
    </row>
    <row r="2373" spans="1:4" x14ac:dyDescent="0.25">
      <c r="A2373" t="s">
        <v>4764</v>
      </c>
      <c r="B2373" t="s">
        <v>4765</v>
      </c>
      <c r="C2373">
        <v>230</v>
      </c>
      <c r="D2373" t="s">
        <v>499</v>
      </c>
    </row>
    <row r="2374" spans="1:4" x14ac:dyDescent="0.25">
      <c r="A2374" t="s">
        <v>4766</v>
      </c>
      <c r="B2374" t="s">
        <v>1810</v>
      </c>
      <c r="C2374">
        <v>483</v>
      </c>
      <c r="D2374" t="s">
        <v>96</v>
      </c>
    </row>
    <row r="2375" spans="1:4" x14ac:dyDescent="0.25">
      <c r="A2375" t="s">
        <v>4767</v>
      </c>
      <c r="B2375" t="s">
        <v>1802</v>
      </c>
      <c r="C2375">
        <v>1</v>
      </c>
      <c r="D2375" t="s">
        <v>611</v>
      </c>
    </row>
    <row r="2376" spans="1:4" x14ac:dyDescent="0.25">
      <c r="A2376" t="s">
        <v>4768</v>
      </c>
      <c r="B2376" t="s">
        <v>4769</v>
      </c>
      <c r="C2376">
        <v>9020</v>
      </c>
      <c r="D2376" t="s">
        <v>69</v>
      </c>
    </row>
    <row r="2377" spans="1:4" x14ac:dyDescent="0.25">
      <c r="A2377" t="s">
        <v>4770</v>
      </c>
      <c r="B2377" t="s">
        <v>4771</v>
      </c>
      <c r="C2377">
        <v>12</v>
      </c>
      <c r="D2377" t="s">
        <v>371</v>
      </c>
    </row>
    <row r="2378" spans="1:4" x14ac:dyDescent="0.25">
      <c r="A2378" t="s">
        <v>4772</v>
      </c>
      <c r="B2378" t="s">
        <v>4773</v>
      </c>
      <c r="C2378">
        <v>1242</v>
      </c>
      <c r="D2378" t="s">
        <v>987</v>
      </c>
    </row>
    <row r="2379" spans="1:4" x14ac:dyDescent="0.25">
      <c r="A2379" t="s">
        <v>4774</v>
      </c>
      <c r="B2379" t="s">
        <v>4775</v>
      </c>
      <c r="C2379">
        <v>7395</v>
      </c>
      <c r="D2379" t="s">
        <v>13</v>
      </c>
    </row>
    <row r="2380" spans="1:4" x14ac:dyDescent="0.25">
      <c r="A2380" t="s">
        <v>4776</v>
      </c>
      <c r="B2380" t="s">
        <v>4777</v>
      </c>
      <c r="C2380">
        <v>588</v>
      </c>
      <c r="D2380" t="s">
        <v>208</v>
      </c>
    </row>
    <row r="2381" spans="1:4" x14ac:dyDescent="0.25">
      <c r="A2381" t="s">
        <v>4778</v>
      </c>
      <c r="B2381" t="s">
        <v>4779</v>
      </c>
      <c r="C2381">
        <v>954</v>
      </c>
      <c r="D2381" t="s">
        <v>27</v>
      </c>
    </row>
    <row r="2382" spans="1:4" x14ac:dyDescent="0.25">
      <c r="A2382" t="s">
        <v>4780</v>
      </c>
      <c r="B2382" t="s">
        <v>4781</v>
      </c>
      <c r="C2382">
        <v>99</v>
      </c>
      <c r="D2382" t="s">
        <v>90</v>
      </c>
    </row>
    <row r="2383" spans="1:4" x14ac:dyDescent="0.25">
      <c r="A2383" t="s">
        <v>4782</v>
      </c>
      <c r="B2383" t="s">
        <v>4783</v>
      </c>
      <c r="C2383">
        <v>728</v>
      </c>
      <c r="D2383" t="s">
        <v>13</v>
      </c>
    </row>
    <row r="2384" spans="1:4" x14ac:dyDescent="0.25">
      <c r="A2384" t="s">
        <v>4784</v>
      </c>
      <c r="B2384" t="s">
        <v>4785</v>
      </c>
      <c r="C2384">
        <v>224</v>
      </c>
      <c r="D2384" t="s">
        <v>75</v>
      </c>
    </row>
    <row r="2385" spans="1:4" x14ac:dyDescent="0.25">
      <c r="A2385" t="s">
        <v>4786</v>
      </c>
      <c r="B2385" t="s">
        <v>4787</v>
      </c>
      <c r="C2385">
        <v>1</v>
      </c>
      <c r="D2385" t="s">
        <v>87</v>
      </c>
    </row>
    <row r="2386" spans="1:4" x14ac:dyDescent="0.25">
      <c r="A2386" t="s">
        <v>4788</v>
      </c>
      <c r="B2386" t="s">
        <v>4789</v>
      </c>
      <c r="C2386">
        <v>432</v>
      </c>
      <c r="D2386" t="s">
        <v>21</v>
      </c>
    </row>
    <row r="2387" spans="1:4" x14ac:dyDescent="0.25">
      <c r="A2387" t="s">
        <v>4790</v>
      </c>
      <c r="B2387" t="s">
        <v>4791</v>
      </c>
      <c r="C2387">
        <v>75</v>
      </c>
      <c r="D2387" t="s">
        <v>1085</v>
      </c>
    </row>
    <row r="2388" spans="1:4" x14ac:dyDescent="0.25">
      <c r="A2388" t="s">
        <v>4792</v>
      </c>
      <c r="B2388" t="s">
        <v>4793</v>
      </c>
      <c r="C2388">
        <v>563</v>
      </c>
      <c r="D2388" t="s">
        <v>87</v>
      </c>
    </row>
    <row r="2389" spans="1:4" x14ac:dyDescent="0.25">
      <c r="A2389" t="s">
        <v>4794</v>
      </c>
      <c r="B2389" t="s">
        <v>4795</v>
      </c>
      <c r="C2389">
        <v>27</v>
      </c>
      <c r="D2389" t="s">
        <v>261</v>
      </c>
    </row>
    <row r="2390" spans="1:4" x14ac:dyDescent="0.25">
      <c r="A2390" t="s">
        <v>4796</v>
      </c>
      <c r="B2390" t="s">
        <v>4797</v>
      </c>
      <c r="C2390">
        <v>369</v>
      </c>
      <c r="D2390" t="s">
        <v>35</v>
      </c>
    </row>
    <row r="2391" spans="1:4" x14ac:dyDescent="0.25">
      <c r="A2391" t="s">
        <v>4798</v>
      </c>
      <c r="B2391" t="s">
        <v>4799</v>
      </c>
      <c r="C2391">
        <v>599</v>
      </c>
      <c r="D2391" t="s">
        <v>1115</v>
      </c>
    </row>
    <row r="2392" spans="1:4" x14ac:dyDescent="0.25">
      <c r="A2392" t="s">
        <v>4800</v>
      </c>
      <c r="B2392" t="s">
        <v>4801</v>
      </c>
      <c r="C2392">
        <v>48</v>
      </c>
      <c r="D2392" t="s">
        <v>184</v>
      </c>
    </row>
    <row r="2393" spans="1:4" x14ac:dyDescent="0.25">
      <c r="A2393" t="s">
        <v>4802</v>
      </c>
      <c r="B2393" t="s">
        <v>4803</v>
      </c>
      <c r="C2393">
        <v>119</v>
      </c>
      <c r="D2393" t="s">
        <v>142</v>
      </c>
    </row>
    <row r="2394" spans="1:4" x14ac:dyDescent="0.25">
      <c r="A2394" t="s">
        <v>4804</v>
      </c>
      <c r="B2394" t="s">
        <v>4805</v>
      </c>
      <c r="C2394">
        <v>1215</v>
      </c>
      <c r="D2394" t="s">
        <v>187</v>
      </c>
    </row>
    <row r="2395" spans="1:4" x14ac:dyDescent="0.25">
      <c r="A2395" t="s">
        <v>4806</v>
      </c>
      <c r="B2395" t="s">
        <v>4807</v>
      </c>
      <c r="C2395">
        <v>199</v>
      </c>
      <c r="D2395" t="s">
        <v>184</v>
      </c>
    </row>
    <row r="2396" spans="1:4" x14ac:dyDescent="0.25">
      <c r="A2396" t="s">
        <v>4808</v>
      </c>
      <c r="B2396" t="s">
        <v>4809</v>
      </c>
      <c r="C2396">
        <v>76</v>
      </c>
      <c r="D2396" t="s">
        <v>1074</v>
      </c>
    </row>
    <row r="2397" spans="1:4" x14ac:dyDescent="0.25">
      <c r="A2397" t="s">
        <v>4810</v>
      </c>
      <c r="B2397" t="s">
        <v>4811</v>
      </c>
      <c r="C2397">
        <v>257</v>
      </c>
      <c r="D2397" t="s">
        <v>18</v>
      </c>
    </row>
    <row r="2398" spans="1:4" x14ac:dyDescent="0.25">
      <c r="A2398" t="s">
        <v>4812</v>
      </c>
      <c r="B2398" t="s">
        <v>4813</v>
      </c>
      <c r="C2398">
        <v>844</v>
      </c>
      <c r="D2398" t="s">
        <v>1194</v>
      </c>
    </row>
    <row r="2399" spans="1:4" x14ac:dyDescent="0.25">
      <c r="A2399" t="s">
        <v>4814</v>
      </c>
      <c r="B2399" t="s">
        <v>4815</v>
      </c>
      <c r="C2399">
        <v>3729</v>
      </c>
      <c r="D2399" t="s">
        <v>1417</v>
      </c>
    </row>
    <row r="2400" spans="1:4" x14ac:dyDescent="0.25">
      <c r="A2400" t="s">
        <v>4816</v>
      </c>
      <c r="B2400" t="s">
        <v>4817</v>
      </c>
      <c r="C2400">
        <v>866</v>
      </c>
      <c r="D2400" t="s">
        <v>438</v>
      </c>
    </row>
    <row r="2401" spans="1:4" x14ac:dyDescent="0.25">
      <c r="A2401" t="s">
        <v>4818</v>
      </c>
      <c r="B2401" t="s">
        <v>4819</v>
      </c>
      <c r="C2401">
        <v>808</v>
      </c>
      <c r="D2401" t="s">
        <v>4</v>
      </c>
    </row>
    <row r="2402" spans="1:4" x14ac:dyDescent="0.25">
      <c r="A2402" t="s">
        <v>4820</v>
      </c>
      <c r="B2402" t="s">
        <v>4821</v>
      </c>
      <c r="C2402">
        <v>0</v>
      </c>
      <c r="D2402" t="s">
        <v>162</v>
      </c>
    </row>
    <row r="2403" spans="1:4" x14ac:dyDescent="0.25">
      <c r="A2403" t="s">
        <v>4822</v>
      </c>
      <c r="B2403" t="s">
        <v>4823</v>
      </c>
      <c r="C2403">
        <v>383</v>
      </c>
      <c r="D2403" t="s">
        <v>289</v>
      </c>
    </row>
    <row r="2404" spans="1:4" x14ac:dyDescent="0.25">
      <c r="A2404" t="s">
        <v>4824</v>
      </c>
      <c r="B2404" t="s">
        <v>4825</v>
      </c>
      <c r="C2404">
        <v>72</v>
      </c>
      <c r="D2404" t="s">
        <v>394</v>
      </c>
    </row>
    <row r="2405" spans="1:4" x14ac:dyDescent="0.25">
      <c r="A2405" t="s">
        <v>4826</v>
      </c>
      <c r="B2405" t="s">
        <v>4827</v>
      </c>
      <c r="C2405">
        <v>94</v>
      </c>
      <c r="D2405" t="s">
        <v>888</v>
      </c>
    </row>
    <row r="2406" spans="1:4" x14ac:dyDescent="0.25">
      <c r="A2406" t="s">
        <v>4828</v>
      </c>
      <c r="B2406" t="s">
        <v>4829</v>
      </c>
      <c r="C2406">
        <v>249</v>
      </c>
      <c r="D2406" t="s">
        <v>895</v>
      </c>
    </row>
    <row r="2407" spans="1:4" x14ac:dyDescent="0.25">
      <c r="A2407" t="s">
        <v>4830</v>
      </c>
      <c r="B2407" t="s">
        <v>4831</v>
      </c>
      <c r="C2407">
        <v>317</v>
      </c>
      <c r="D2407" t="s">
        <v>465</v>
      </c>
    </row>
    <row r="2408" spans="1:4" x14ac:dyDescent="0.25">
      <c r="A2408" t="s">
        <v>4832</v>
      </c>
      <c r="B2408" t="s">
        <v>4833</v>
      </c>
      <c r="C2408">
        <v>402</v>
      </c>
      <c r="D2408" t="s">
        <v>21</v>
      </c>
    </row>
    <row r="2409" spans="1:4" x14ac:dyDescent="0.25">
      <c r="A2409" t="s">
        <v>4834</v>
      </c>
      <c r="B2409" t="s">
        <v>4835</v>
      </c>
      <c r="C2409">
        <v>16</v>
      </c>
      <c r="D2409" t="s">
        <v>99</v>
      </c>
    </row>
    <row r="2410" spans="1:4" x14ac:dyDescent="0.25">
      <c r="A2410" t="s">
        <v>4836</v>
      </c>
      <c r="B2410" t="s">
        <v>4837</v>
      </c>
      <c r="C2410">
        <v>6132</v>
      </c>
      <c r="D2410" t="s">
        <v>69</v>
      </c>
    </row>
    <row r="2411" spans="1:4" x14ac:dyDescent="0.25">
      <c r="A2411" t="s">
        <v>4838</v>
      </c>
      <c r="B2411" t="s">
        <v>3691</v>
      </c>
      <c r="C2411">
        <v>14</v>
      </c>
      <c r="D2411" t="s">
        <v>1281</v>
      </c>
    </row>
    <row r="2412" spans="1:4" x14ac:dyDescent="0.25">
      <c r="A2412" t="s">
        <v>4839</v>
      </c>
      <c r="B2412" t="s">
        <v>4840</v>
      </c>
      <c r="C2412">
        <v>963</v>
      </c>
      <c r="D2412" t="s">
        <v>406</v>
      </c>
    </row>
    <row r="2413" spans="1:4" x14ac:dyDescent="0.25">
      <c r="A2413" t="s">
        <v>4841</v>
      </c>
      <c r="B2413" t="s">
        <v>4842</v>
      </c>
      <c r="C2413">
        <v>5871</v>
      </c>
      <c r="D2413" t="s">
        <v>13</v>
      </c>
    </row>
    <row r="2414" spans="1:4" x14ac:dyDescent="0.25">
      <c r="A2414" t="s">
        <v>4843</v>
      </c>
      <c r="B2414" t="s">
        <v>4844</v>
      </c>
      <c r="C2414">
        <v>0</v>
      </c>
      <c r="D2414" t="s">
        <v>346</v>
      </c>
    </row>
    <row r="2415" spans="1:4" x14ac:dyDescent="0.25">
      <c r="A2415" t="s">
        <v>4845</v>
      </c>
      <c r="B2415" t="s">
        <v>4846</v>
      </c>
      <c r="C2415">
        <v>212</v>
      </c>
      <c r="D2415" t="s">
        <v>57</v>
      </c>
    </row>
    <row r="2416" spans="1:4" x14ac:dyDescent="0.25">
      <c r="A2416" t="s">
        <v>4847</v>
      </c>
      <c r="B2416" t="s">
        <v>2148</v>
      </c>
      <c r="C2416">
        <v>1</v>
      </c>
      <c r="D2416" t="s">
        <v>181</v>
      </c>
    </row>
    <row r="2417" spans="1:4" x14ac:dyDescent="0.25">
      <c r="A2417" t="s">
        <v>4848</v>
      </c>
      <c r="B2417" t="s">
        <v>4849</v>
      </c>
      <c r="C2417">
        <v>5139</v>
      </c>
      <c r="D2417" t="s">
        <v>572</v>
      </c>
    </row>
    <row r="2418" spans="1:4" x14ac:dyDescent="0.25">
      <c r="A2418" t="s">
        <v>4850</v>
      </c>
      <c r="B2418" t="s">
        <v>4851</v>
      </c>
      <c r="C2418">
        <v>35</v>
      </c>
      <c r="D2418" t="s">
        <v>441</v>
      </c>
    </row>
    <row r="2419" spans="1:4" x14ac:dyDescent="0.25">
      <c r="A2419" t="s">
        <v>4852</v>
      </c>
      <c r="B2419" t="s">
        <v>4853</v>
      </c>
      <c r="C2419">
        <v>37</v>
      </c>
      <c r="D2419" t="s">
        <v>219</v>
      </c>
    </row>
    <row r="2420" spans="1:4" x14ac:dyDescent="0.25">
      <c r="A2420" t="s">
        <v>4854</v>
      </c>
      <c r="B2420" t="s">
        <v>4855</v>
      </c>
      <c r="C2420">
        <v>547</v>
      </c>
      <c r="D2420" t="s">
        <v>517</v>
      </c>
    </row>
    <row r="2421" spans="1:4" x14ac:dyDescent="0.25">
      <c r="A2421" t="s">
        <v>4856</v>
      </c>
      <c r="B2421" t="s">
        <v>4857</v>
      </c>
      <c r="C2421">
        <v>55</v>
      </c>
      <c r="D2421" t="s">
        <v>336</v>
      </c>
    </row>
    <row r="2422" spans="1:4" x14ac:dyDescent="0.25">
      <c r="A2422" t="s">
        <v>4858</v>
      </c>
      <c r="B2422" t="s">
        <v>4859</v>
      </c>
      <c r="C2422">
        <v>9214</v>
      </c>
      <c r="D2422" t="s">
        <v>145</v>
      </c>
    </row>
    <row r="2423" spans="1:4" x14ac:dyDescent="0.25">
      <c r="A2423" t="s">
        <v>4860</v>
      </c>
      <c r="B2423" t="s">
        <v>4861</v>
      </c>
      <c r="C2423">
        <v>81</v>
      </c>
      <c r="D2423" t="s">
        <v>990</v>
      </c>
    </row>
    <row r="2424" spans="1:4" x14ac:dyDescent="0.25">
      <c r="A2424" t="s">
        <v>4862</v>
      </c>
      <c r="B2424" t="s">
        <v>1161</v>
      </c>
      <c r="C2424">
        <v>7170</v>
      </c>
      <c r="D2424" t="s">
        <v>725</v>
      </c>
    </row>
    <row r="2425" spans="1:4" x14ac:dyDescent="0.25">
      <c r="A2425" t="s">
        <v>4863</v>
      </c>
      <c r="B2425" t="s">
        <v>4864</v>
      </c>
      <c r="C2425">
        <v>78</v>
      </c>
      <c r="D2425" t="s">
        <v>202</v>
      </c>
    </row>
    <row r="2426" spans="1:4" x14ac:dyDescent="0.25">
      <c r="A2426" t="s">
        <v>4865</v>
      </c>
      <c r="B2426" t="s">
        <v>4866</v>
      </c>
      <c r="C2426">
        <v>288</v>
      </c>
      <c r="D2426" t="s">
        <v>419</v>
      </c>
    </row>
    <row r="2427" spans="1:4" x14ac:dyDescent="0.25">
      <c r="A2427" t="s">
        <v>4867</v>
      </c>
      <c r="B2427" t="s">
        <v>4868</v>
      </c>
      <c r="C2427">
        <v>96</v>
      </c>
      <c r="D2427" t="s">
        <v>1132</v>
      </c>
    </row>
    <row r="2428" spans="1:4" x14ac:dyDescent="0.25">
      <c r="A2428" t="s">
        <v>4869</v>
      </c>
      <c r="B2428" t="s">
        <v>4870</v>
      </c>
      <c r="C2428">
        <v>833</v>
      </c>
      <c r="D2428" t="s">
        <v>63</v>
      </c>
    </row>
    <row r="2429" spans="1:4" x14ac:dyDescent="0.25">
      <c r="A2429" t="s">
        <v>4871</v>
      </c>
      <c r="B2429" t="s">
        <v>4872</v>
      </c>
      <c r="C2429">
        <v>915</v>
      </c>
      <c r="D2429" t="s">
        <v>560</v>
      </c>
    </row>
    <row r="2430" spans="1:4" x14ac:dyDescent="0.25">
      <c r="A2430" t="s">
        <v>4873</v>
      </c>
      <c r="B2430" t="s">
        <v>4874</v>
      </c>
      <c r="C2430">
        <v>342</v>
      </c>
      <c r="D2430" t="s">
        <v>13</v>
      </c>
    </row>
    <row r="2431" spans="1:4" x14ac:dyDescent="0.25">
      <c r="A2431" t="s">
        <v>4875</v>
      </c>
      <c r="B2431" t="s">
        <v>2923</v>
      </c>
      <c r="C2431">
        <v>192</v>
      </c>
      <c r="D2431" t="s">
        <v>171</v>
      </c>
    </row>
    <row r="2432" spans="1:4" x14ac:dyDescent="0.25">
      <c r="A2432" t="s">
        <v>4876</v>
      </c>
      <c r="B2432" t="s">
        <v>4877</v>
      </c>
      <c r="C2432">
        <v>1254</v>
      </c>
      <c r="D2432" t="s">
        <v>187</v>
      </c>
    </row>
    <row r="2433" spans="1:4" x14ac:dyDescent="0.25">
      <c r="A2433" t="s">
        <v>4878</v>
      </c>
      <c r="B2433" t="s">
        <v>4879</v>
      </c>
      <c r="C2433">
        <v>18</v>
      </c>
      <c r="D2433" t="s">
        <v>299</v>
      </c>
    </row>
    <row r="2434" spans="1:4" x14ac:dyDescent="0.25">
      <c r="A2434" t="s">
        <v>4880</v>
      </c>
      <c r="B2434" t="s">
        <v>101</v>
      </c>
      <c r="C2434">
        <v>972</v>
      </c>
      <c r="D2434" t="s">
        <v>84</v>
      </c>
    </row>
    <row r="2435" spans="1:4" x14ac:dyDescent="0.25">
      <c r="A2435" t="s">
        <v>4881</v>
      </c>
      <c r="B2435" t="s">
        <v>4882</v>
      </c>
      <c r="C2435">
        <v>539</v>
      </c>
      <c r="D2435" t="s">
        <v>124</v>
      </c>
    </row>
    <row r="2436" spans="1:4" x14ac:dyDescent="0.25">
      <c r="A2436" t="s">
        <v>4883</v>
      </c>
      <c r="B2436" t="s">
        <v>4884</v>
      </c>
      <c r="C2436">
        <v>0</v>
      </c>
      <c r="D2436" t="s">
        <v>394</v>
      </c>
    </row>
    <row r="2437" spans="1:4" x14ac:dyDescent="0.25">
      <c r="A2437" t="s">
        <v>4885</v>
      </c>
      <c r="B2437" t="s">
        <v>4886</v>
      </c>
      <c r="C2437">
        <v>806</v>
      </c>
      <c r="D2437" t="s">
        <v>2007</v>
      </c>
    </row>
    <row r="2438" spans="1:4" x14ac:dyDescent="0.25">
      <c r="A2438" t="s">
        <v>4887</v>
      </c>
      <c r="B2438" t="s">
        <v>4888</v>
      </c>
      <c r="C2438">
        <v>52</v>
      </c>
      <c r="D2438" t="s">
        <v>114</v>
      </c>
    </row>
    <row r="2439" spans="1:4" x14ac:dyDescent="0.25">
      <c r="A2439" t="s">
        <v>4889</v>
      </c>
      <c r="B2439" t="s">
        <v>1076</v>
      </c>
      <c r="C2439">
        <v>856</v>
      </c>
      <c r="D2439" t="s">
        <v>441</v>
      </c>
    </row>
    <row r="2440" spans="1:4" x14ac:dyDescent="0.25">
      <c r="A2440" t="s">
        <v>4890</v>
      </c>
      <c r="B2440" t="s">
        <v>4891</v>
      </c>
      <c r="C2440">
        <v>518</v>
      </c>
      <c r="D2440" t="s">
        <v>35</v>
      </c>
    </row>
    <row r="2441" spans="1:4" x14ac:dyDescent="0.25">
      <c r="A2441" t="s">
        <v>4892</v>
      </c>
      <c r="B2441" t="s">
        <v>4893</v>
      </c>
      <c r="C2441">
        <v>91</v>
      </c>
      <c r="D2441" t="s">
        <v>460</v>
      </c>
    </row>
    <row r="2442" spans="1:4" x14ac:dyDescent="0.25">
      <c r="A2442" t="s">
        <v>4894</v>
      </c>
      <c r="B2442" t="s">
        <v>4895</v>
      </c>
      <c r="C2442">
        <v>0</v>
      </c>
      <c r="D2442" t="s">
        <v>13</v>
      </c>
    </row>
    <row r="2443" spans="1:4" x14ac:dyDescent="0.25">
      <c r="A2443" t="s">
        <v>4896</v>
      </c>
      <c r="B2443" t="s">
        <v>4897</v>
      </c>
      <c r="C2443">
        <v>585</v>
      </c>
      <c r="D2443" t="s">
        <v>243</v>
      </c>
    </row>
    <row r="2444" spans="1:4" x14ac:dyDescent="0.25">
      <c r="A2444" t="s">
        <v>4898</v>
      </c>
      <c r="B2444" t="s">
        <v>4899</v>
      </c>
      <c r="C2444">
        <v>5643</v>
      </c>
      <c r="D2444" t="s">
        <v>725</v>
      </c>
    </row>
    <row r="2445" spans="1:4" x14ac:dyDescent="0.25">
      <c r="A2445" t="s">
        <v>4900</v>
      </c>
      <c r="B2445" t="s">
        <v>4901</v>
      </c>
      <c r="C2445">
        <v>824</v>
      </c>
      <c r="D2445" t="s">
        <v>806</v>
      </c>
    </row>
    <row r="2446" spans="1:4" x14ac:dyDescent="0.25">
      <c r="A2446" t="s">
        <v>4902</v>
      </c>
      <c r="B2446" t="s">
        <v>4903</v>
      </c>
      <c r="C2446">
        <v>70</v>
      </c>
      <c r="D2446" t="s">
        <v>41</v>
      </c>
    </row>
    <row r="2447" spans="1:4" x14ac:dyDescent="0.25">
      <c r="A2447" t="s">
        <v>4904</v>
      </c>
      <c r="B2447" t="s">
        <v>4905</v>
      </c>
      <c r="C2447">
        <v>340</v>
      </c>
      <c r="D2447" t="s">
        <v>248</v>
      </c>
    </row>
    <row r="2448" spans="1:4" x14ac:dyDescent="0.25">
      <c r="A2448" t="s">
        <v>4906</v>
      </c>
      <c r="B2448" t="s">
        <v>4907</v>
      </c>
      <c r="C2448">
        <v>60</v>
      </c>
      <c r="D2448" t="s">
        <v>130</v>
      </c>
    </row>
    <row r="2449" spans="1:4" x14ac:dyDescent="0.25">
      <c r="A2449" t="s">
        <v>4908</v>
      </c>
      <c r="B2449" t="s">
        <v>4909</v>
      </c>
      <c r="C2449">
        <v>165</v>
      </c>
      <c r="D2449" t="s">
        <v>569</v>
      </c>
    </row>
    <row r="2450" spans="1:4" x14ac:dyDescent="0.25">
      <c r="A2450" t="s">
        <v>4910</v>
      </c>
      <c r="B2450" t="s">
        <v>4911</v>
      </c>
      <c r="C2450">
        <v>133</v>
      </c>
      <c r="D2450" t="s">
        <v>563</v>
      </c>
    </row>
    <row r="2451" spans="1:4" x14ac:dyDescent="0.25">
      <c r="A2451" t="s">
        <v>4912</v>
      </c>
      <c r="B2451" t="s">
        <v>4913</v>
      </c>
      <c r="C2451">
        <v>437</v>
      </c>
      <c r="D2451" t="s">
        <v>764</v>
      </c>
    </row>
    <row r="2452" spans="1:4" x14ac:dyDescent="0.25">
      <c r="A2452" t="s">
        <v>4914</v>
      </c>
      <c r="B2452" t="s">
        <v>4915</v>
      </c>
      <c r="C2452">
        <v>690</v>
      </c>
      <c r="D2452" t="s">
        <v>330</v>
      </c>
    </row>
    <row r="2453" spans="1:4" x14ac:dyDescent="0.25">
      <c r="A2453" t="s">
        <v>4916</v>
      </c>
      <c r="B2453" t="s">
        <v>4379</v>
      </c>
      <c r="C2453">
        <v>870</v>
      </c>
      <c r="D2453" t="s">
        <v>4</v>
      </c>
    </row>
    <row r="2454" spans="1:4" x14ac:dyDescent="0.25">
      <c r="A2454" t="s">
        <v>4917</v>
      </c>
      <c r="B2454" t="s">
        <v>854</v>
      </c>
      <c r="C2454">
        <v>581</v>
      </c>
      <c r="D2454" t="s">
        <v>136</v>
      </c>
    </row>
    <row r="2455" spans="1:4" x14ac:dyDescent="0.25">
      <c r="A2455" t="s">
        <v>4918</v>
      </c>
      <c r="B2455" t="s">
        <v>4919</v>
      </c>
      <c r="C2455">
        <v>229</v>
      </c>
      <c r="D2455" t="s">
        <v>2007</v>
      </c>
    </row>
    <row r="2456" spans="1:4" x14ac:dyDescent="0.25">
      <c r="A2456" t="s">
        <v>4920</v>
      </c>
      <c r="B2456" t="s">
        <v>4921</v>
      </c>
      <c r="C2456">
        <v>44</v>
      </c>
      <c r="D2456" t="s">
        <v>127</v>
      </c>
    </row>
    <row r="2457" spans="1:4" x14ac:dyDescent="0.25">
      <c r="A2457" t="s">
        <v>4922</v>
      </c>
      <c r="B2457" t="s">
        <v>4923</v>
      </c>
      <c r="C2457">
        <v>311</v>
      </c>
      <c r="D2457" t="s">
        <v>341</v>
      </c>
    </row>
    <row r="2458" spans="1:4" x14ac:dyDescent="0.25">
      <c r="A2458" t="s">
        <v>4924</v>
      </c>
      <c r="B2458" t="s">
        <v>4925</v>
      </c>
      <c r="C2458">
        <v>3</v>
      </c>
      <c r="D2458" t="s">
        <v>18</v>
      </c>
    </row>
    <row r="2459" spans="1:4" x14ac:dyDescent="0.25">
      <c r="A2459" t="s">
        <v>4926</v>
      </c>
      <c r="B2459" t="s">
        <v>4927</v>
      </c>
      <c r="C2459">
        <v>81</v>
      </c>
      <c r="D2459" t="s">
        <v>441</v>
      </c>
    </row>
    <row r="2460" spans="1:4" x14ac:dyDescent="0.25">
      <c r="A2460" t="s">
        <v>4928</v>
      </c>
      <c r="B2460" t="s">
        <v>4929</v>
      </c>
      <c r="C2460">
        <v>310</v>
      </c>
      <c r="D2460" t="s">
        <v>261</v>
      </c>
    </row>
    <row r="2461" spans="1:4" x14ac:dyDescent="0.25">
      <c r="A2461" t="s">
        <v>4930</v>
      </c>
      <c r="B2461" t="s">
        <v>4931</v>
      </c>
      <c r="C2461">
        <v>904</v>
      </c>
      <c r="D2461" t="s">
        <v>225</v>
      </c>
    </row>
    <row r="2462" spans="1:4" x14ac:dyDescent="0.25">
      <c r="A2462" t="s">
        <v>4932</v>
      </c>
      <c r="B2462" t="s">
        <v>4933</v>
      </c>
      <c r="C2462">
        <v>5430</v>
      </c>
      <c r="D2462" t="s">
        <v>205</v>
      </c>
    </row>
    <row r="2463" spans="1:4" x14ac:dyDescent="0.25">
      <c r="A2463" t="s">
        <v>4934</v>
      </c>
      <c r="B2463" t="s">
        <v>4935</v>
      </c>
      <c r="C2463">
        <v>75</v>
      </c>
      <c r="D2463" t="s">
        <v>1935</v>
      </c>
    </row>
    <row r="2464" spans="1:4" x14ac:dyDescent="0.25">
      <c r="A2464" t="s">
        <v>4936</v>
      </c>
      <c r="B2464" t="s">
        <v>4162</v>
      </c>
      <c r="C2464">
        <v>6892</v>
      </c>
      <c r="D2464" t="s">
        <v>216</v>
      </c>
    </row>
    <row r="2465" spans="1:4" x14ac:dyDescent="0.25">
      <c r="A2465" t="s">
        <v>4937</v>
      </c>
      <c r="B2465" t="s">
        <v>4938</v>
      </c>
      <c r="C2465">
        <v>5669</v>
      </c>
      <c r="D2465" t="s">
        <v>453</v>
      </c>
    </row>
    <row r="2466" spans="1:4" x14ac:dyDescent="0.25">
      <c r="A2466" t="s">
        <v>4939</v>
      </c>
      <c r="B2466" t="s">
        <v>4940</v>
      </c>
      <c r="C2466">
        <v>553</v>
      </c>
      <c r="D2466" t="s">
        <v>139</v>
      </c>
    </row>
    <row r="2467" spans="1:4" x14ac:dyDescent="0.25">
      <c r="A2467" t="s">
        <v>4941</v>
      </c>
      <c r="B2467" t="s">
        <v>4942</v>
      </c>
      <c r="C2467">
        <v>220</v>
      </c>
      <c r="D2467" t="s">
        <v>187</v>
      </c>
    </row>
    <row r="2468" spans="1:4" x14ac:dyDescent="0.25">
      <c r="A2468" t="s">
        <v>4943</v>
      </c>
      <c r="B2468" t="s">
        <v>4944</v>
      </c>
      <c r="C2468">
        <v>352</v>
      </c>
      <c r="D2468" t="s">
        <v>4</v>
      </c>
    </row>
    <row r="2469" spans="1:4" x14ac:dyDescent="0.25">
      <c r="A2469" t="s">
        <v>4945</v>
      </c>
      <c r="B2469" t="s">
        <v>4946</v>
      </c>
      <c r="C2469">
        <v>200</v>
      </c>
      <c r="D2469" t="s">
        <v>10</v>
      </c>
    </row>
    <row r="2470" spans="1:4" x14ac:dyDescent="0.25">
      <c r="A2470" t="s">
        <v>4947</v>
      </c>
      <c r="B2470" t="s">
        <v>4948</v>
      </c>
      <c r="C2470">
        <v>310</v>
      </c>
      <c r="D2470" t="s">
        <v>228</v>
      </c>
    </row>
    <row r="2471" spans="1:4" x14ac:dyDescent="0.25">
      <c r="A2471" t="s">
        <v>4949</v>
      </c>
      <c r="B2471" t="s">
        <v>4950</v>
      </c>
      <c r="C2471">
        <v>27</v>
      </c>
      <c r="D2471" t="s">
        <v>187</v>
      </c>
    </row>
    <row r="2472" spans="1:4" x14ac:dyDescent="0.25">
      <c r="A2472" t="s">
        <v>4951</v>
      </c>
      <c r="B2472" t="s">
        <v>4952</v>
      </c>
      <c r="C2472">
        <v>8</v>
      </c>
      <c r="D2472" t="s">
        <v>1454</v>
      </c>
    </row>
    <row r="2473" spans="1:4" x14ac:dyDescent="0.25">
      <c r="A2473" t="s">
        <v>4953</v>
      </c>
      <c r="B2473" t="s">
        <v>242</v>
      </c>
      <c r="C2473">
        <v>78</v>
      </c>
      <c r="D2473" t="s">
        <v>171</v>
      </c>
    </row>
    <row r="2474" spans="1:4" x14ac:dyDescent="0.25">
      <c r="A2474" t="s">
        <v>4954</v>
      </c>
      <c r="B2474" t="s">
        <v>4955</v>
      </c>
      <c r="C2474">
        <v>34</v>
      </c>
      <c r="D2474" t="s">
        <v>782</v>
      </c>
    </row>
    <row r="2475" spans="1:4" x14ac:dyDescent="0.25">
      <c r="A2475" t="s">
        <v>4956</v>
      </c>
      <c r="B2475" t="s">
        <v>4957</v>
      </c>
      <c r="C2475">
        <v>36</v>
      </c>
      <c r="D2475" t="s">
        <v>895</v>
      </c>
    </row>
    <row r="2476" spans="1:4" x14ac:dyDescent="0.25">
      <c r="A2476" t="s">
        <v>4958</v>
      </c>
      <c r="B2476" t="s">
        <v>4959</v>
      </c>
      <c r="C2476">
        <v>353</v>
      </c>
      <c r="D2476" t="s">
        <v>453</v>
      </c>
    </row>
    <row r="2477" spans="1:4" x14ac:dyDescent="0.25">
      <c r="A2477" t="s">
        <v>4960</v>
      </c>
      <c r="B2477" t="s">
        <v>4961</v>
      </c>
      <c r="C2477">
        <v>77</v>
      </c>
      <c r="D2477" t="s">
        <v>696</v>
      </c>
    </row>
    <row r="2478" spans="1:4" x14ac:dyDescent="0.25">
      <c r="A2478" t="s">
        <v>4962</v>
      </c>
      <c r="B2478" t="s">
        <v>4963</v>
      </c>
      <c r="C2478">
        <v>79</v>
      </c>
      <c r="D2478" t="s">
        <v>2436</v>
      </c>
    </row>
    <row r="2479" spans="1:4" x14ac:dyDescent="0.25">
      <c r="A2479" t="s">
        <v>4964</v>
      </c>
      <c r="B2479" t="s">
        <v>4965</v>
      </c>
      <c r="C2479">
        <v>2802</v>
      </c>
      <c r="D2479" t="s">
        <v>460</v>
      </c>
    </row>
    <row r="2480" spans="1:4" x14ac:dyDescent="0.25">
      <c r="A2480" t="s">
        <v>4966</v>
      </c>
      <c r="B2480" t="s">
        <v>4967</v>
      </c>
      <c r="C2480">
        <v>479</v>
      </c>
      <c r="D2480" t="s">
        <v>10</v>
      </c>
    </row>
    <row r="2481" spans="1:4" x14ac:dyDescent="0.25">
      <c r="A2481" t="s">
        <v>4968</v>
      </c>
      <c r="B2481" t="s">
        <v>4969</v>
      </c>
      <c r="C2481">
        <v>81</v>
      </c>
      <c r="D2481" t="s">
        <v>231</v>
      </c>
    </row>
    <row r="2482" spans="1:4" x14ac:dyDescent="0.25">
      <c r="A2482" t="s">
        <v>4970</v>
      </c>
      <c r="B2482" t="s">
        <v>1414</v>
      </c>
      <c r="C2482">
        <v>629120</v>
      </c>
      <c r="D2482" t="s">
        <v>960</v>
      </c>
    </row>
    <row r="2483" spans="1:4" x14ac:dyDescent="0.25">
      <c r="A2483" t="s">
        <v>4971</v>
      </c>
      <c r="B2483" t="s">
        <v>4972</v>
      </c>
      <c r="C2483">
        <v>9118</v>
      </c>
      <c r="D2483" t="s">
        <v>1010</v>
      </c>
    </row>
    <row r="2484" spans="1:4" x14ac:dyDescent="0.25">
      <c r="A2484" t="s">
        <v>4973</v>
      </c>
      <c r="B2484" t="s">
        <v>4974</v>
      </c>
      <c r="C2484">
        <v>2737</v>
      </c>
      <c r="D2484" t="s">
        <v>725</v>
      </c>
    </row>
    <row r="2485" spans="1:4" x14ac:dyDescent="0.25">
      <c r="A2485" t="s">
        <v>4975</v>
      </c>
      <c r="B2485" t="s">
        <v>4976</v>
      </c>
      <c r="C2485">
        <v>148</v>
      </c>
      <c r="D2485" t="s">
        <v>441</v>
      </c>
    </row>
    <row r="2486" spans="1:4" x14ac:dyDescent="0.25">
      <c r="A2486" t="s">
        <v>4977</v>
      </c>
      <c r="B2486" t="s">
        <v>4978</v>
      </c>
      <c r="C2486">
        <v>233</v>
      </c>
      <c r="D2486" t="s">
        <v>614</v>
      </c>
    </row>
    <row r="2487" spans="1:4" x14ac:dyDescent="0.25">
      <c r="A2487" t="s">
        <v>4979</v>
      </c>
      <c r="B2487" t="s">
        <v>4980</v>
      </c>
      <c r="C2487">
        <v>958</v>
      </c>
      <c r="D2487" t="s">
        <v>782</v>
      </c>
    </row>
    <row r="2488" spans="1:4" x14ac:dyDescent="0.25">
      <c r="A2488" t="s">
        <v>4981</v>
      </c>
      <c r="B2488" t="s">
        <v>4982</v>
      </c>
      <c r="C2488">
        <v>72</v>
      </c>
      <c r="D2488" t="s">
        <v>769</v>
      </c>
    </row>
    <row r="2489" spans="1:4" x14ac:dyDescent="0.25">
      <c r="A2489" t="s">
        <v>4983</v>
      </c>
      <c r="B2489" t="s">
        <v>1183</v>
      </c>
      <c r="C2489">
        <v>2054</v>
      </c>
      <c r="D2489" t="s">
        <v>52</v>
      </c>
    </row>
    <row r="2490" spans="1:4" x14ac:dyDescent="0.25">
      <c r="A2490" t="s">
        <v>4984</v>
      </c>
      <c r="B2490" t="s">
        <v>4985</v>
      </c>
      <c r="C2490">
        <v>948</v>
      </c>
      <c r="D2490" t="s">
        <v>261</v>
      </c>
    </row>
    <row r="2491" spans="1:4" x14ac:dyDescent="0.25">
      <c r="A2491" t="s">
        <v>4986</v>
      </c>
      <c r="B2491" t="s">
        <v>4987</v>
      </c>
      <c r="C2491">
        <v>63</v>
      </c>
      <c r="D2491" t="s">
        <v>248</v>
      </c>
    </row>
    <row r="2492" spans="1:4" x14ac:dyDescent="0.25">
      <c r="A2492" t="s">
        <v>4988</v>
      </c>
      <c r="B2492" t="s">
        <v>4989</v>
      </c>
      <c r="C2492">
        <v>3</v>
      </c>
      <c r="D2492" t="s">
        <v>96</v>
      </c>
    </row>
    <row r="2493" spans="1:4" x14ac:dyDescent="0.25">
      <c r="A2493" t="s">
        <v>4990</v>
      </c>
      <c r="B2493" t="s">
        <v>4991</v>
      </c>
      <c r="C2493">
        <v>845</v>
      </c>
      <c r="D2493" t="s">
        <v>888</v>
      </c>
    </row>
    <row r="2494" spans="1:4" x14ac:dyDescent="0.25">
      <c r="A2494" t="s">
        <v>4992</v>
      </c>
      <c r="B2494" t="s">
        <v>4993</v>
      </c>
      <c r="C2494">
        <v>1536</v>
      </c>
      <c r="D2494" t="s">
        <v>216</v>
      </c>
    </row>
    <row r="2495" spans="1:4" x14ac:dyDescent="0.25">
      <c r="A2495" t="s">
        <v>4994</v>
      </c>
      <c r="B2495" t="s">
        <v>4995</v>
      </c>
      <c r="C2495">
        <v>916</v>
      </c>
      <c r="D2495" t="s">
        <v>251</v>
      </c>
    </row>
    <row r="2496" spans="1:4" x14ac:dyDescent="0.25">
      <c r="A2496" t="s">
        <v>4996</v>
      </c>
      <c r="B2496" t="s">
        <v>4997</v>
      </c>
      <c r="C2496">
        <v>2183</v>
      </c>
      <c r="D2496" t="s">
        <v>124</v>
      </c>
    </row>
    <row r="2497" spans="1:4" x14ac:dyDescent="0.25">
      <c r="A2497" t="s">
        <v>4998</v>
      </c>
      <c r="B2497" t="s">
        <v>4999</v>
      </c>
      <c r="C2497">
        <v>50</v>
      </c>
      <c r="D2497" t="s">
        <v>499</v>
      </c>
    </row>
    <row r="2498" spans="1:4" x14ac:dyDescent="0.25">
      <c r="A2498" t="s">
        <v>5000</v>
      </c>
      <c r="B2498" t="s">
        <v>5001</v>
      </c>
      <c r="C2498">
        <v>653</v>
      </c>
      <c r="D2498" t="s">
        <v>243</v>
      </c>
    </row>
    <row r="2499" spans="1:4" x14ac:dyDescent="0.25">
      <c r="A2499" t="s">
        <v>5002</v>
      </c>
      <c r="B2499" t="s">
        <v>5003</v>
      </c>
      <c r="C2499">
        <v>5</v>
      </c>
      <c r="D2499" t="s">
        <v>356</v>
      </c>
    </row>
    <row r="2500" spans="1:4" x14ac:dyDescent="0.25">
      <c r="A2500" t="s">
        <v>5004</v>
      </c>
      <c r="B2500" t="s">
        <v>5005</v>
      </c>
      <c r="C2500">
        <v>935</v>
      </c>
      <c r="D2500" t="s">
        <v>299</v>
      </c>
    </row>
    <row r="2501" spans="1:4" x14ac:dyDescent="0.25">
      <c r="A2501" t="s">
        <v>5006</v>
      </c>
      <c r="B2501" t="s">
        <v>5007</v>
      </c>
      <c r="C2501">
        <v>41</v>
      </c>
      <c r="D2501" t="s">
        <v>248</v>
      </c>
    </row>
    <row r="2502" spans="1:4" x14ac:dyDescent="0.25">
      <c r="A2502" t="s">
        <v>5008</v>
      </c>
      <c r="B2502" t="s">
        <v>5009</v>
      </c>
      <c r="C2502">
        <v>63</v>
      </c>
      <c r="D2502" t="s">
        <v>496</v>
      </c>
    </row>
    <row r="2503" spans="1:4" x14ac:dyDescent="0.25">
      <c r="A2503" t="s">
        <v>5010</v>
      </c>
      <c r="B2503" t="s">
        <v>5011</v>
      </c>
      <c r="C2503">
        <v>76</v>
      </c>
      <c r="D2503" t="s">
        <v>231</v>
      </c>
    </row>
    <row r="2504" spans="1:4" x14ac:dyDescent="0.25">
      <c r="A2504" t="s">
        <v>5012</v>
      </c>
      <c r="B2504" t="s">
        <v>5013</v>
      </c>
      <c r="C2504">
        <v>590</v>
      </c>
      <c r="D2504" t="s">
        <v>626</v>
      </c>
    </row>
    <row r="2505" spans="1:4" x14ac:dyDescent="0.25">
      <c r="A2505" t="s">
        <v>5014</v>
      </c>
      <c r="B2505" t="s">
        <v>5015</v>
      </c>
      <c r="C2505">
        <v>9017</v>
      </c>
      <c r="D2505" t="s">
        <v>66</v>
      </c>
    </row>
    <row r="2506" spans="1:4" x14ac:dyDescent="0.25">
      <c r="A2506" t="s">
        <v>5016</v>
      </c>
      <c r="B2506" t="s">
        <v>5017</v>
      </c>
      <c r="C2506">
        <v>675</v>
      </c>
      <c r="D2506" t="s">
        <v>171</v>
      </c>
    </row>
    <row r="2507" spans="1:4" x14ac:dyDescent="0.25">
      <c r="A2507" t="s">
        <v>5018</v>
      </c>
      <c r="B2507" t="s">
        <v>5019</v>
      </c>
      <c r="C2507">
        <v>236</v>
      </c>
      <c r="D2507" t="s">
        <v>569</v>
      </c>
    </row>
    <row r="2508" spans="1:4" x14ac:dyDescent="0.25">
      <c r="A2508" t="s">
        <v>5020</v>
      </c>
      <c r="B2508" t="s">
        <v>5021</v>
      </c>
      <c r="C2508">
        <v>3173</v>
      </c>
      <c r="D2508" t="s">
        <v>18</v>
      </c>
    </row>
    <row r="2509" spans="1:4" x14ac:dyDescent="0.25">
      <c r="A2509" t="s">
        <v>5022</v>
      </c>
      <c r="B2509" t="s">
        <v>5023</v>
      </c>
      <c r="C2509">
        <v>560</v>
      </c>
      <c r="D2509" t="s">
        <v>325</v>
      </c>
    </row>
    <row r="2510" spans="1:4" x14ac:dyDescent="0.25">
      <c r="A2510" t="s">
        <v>5024</v>
      </c>
      <c r="B2510" t="s">
        <v>5025</v>
      </c>
      <c r="C2510">
        <v>857</v>
      </c>
      <c r="D2510" t="s">
        <v>1085</v>
      </c>
    </row>
    <row r="2511" spans="1:4" x14ac:dyDescent="0.25">
      <c r="A2511" t="s">
        <v>5026</v>
      </c>
      <c r="B2511" t="s">
        <v>5027</v>
      </c>
      <c r="C2511">
        <v>303</v>
      </c>
      <c r="D2511" t="s">
        <v>1194</v>
      </c>
    </row>
    <row r="2512" spans="1:4" x14ac:dyDescent="0.25">
      <c r="A2512" t="s">
        <v>5028</v>
      </c>
      <c r="B2512" t="s">
        <v>5029</v>
      </c>
      <c r="C2512">
        <v>441</v>
      </c>
      <c r="D2512" t="s">
        <v>987</v>
      </c>
    </row>
    <row r="2513" spans="1:4" x14ac:dyDescent="0.25">
      <c r="A2513" t="s">
        <v>5030</v>
      </c>
      <c r="B2513" t="s">
        <v>5031</v>
      </c>
      <c r="C2513">
        <v>0</v>
      </c>
      <c r="D2513" t="s">
        <v>2007</v>
      </c>
    </row>
    <row r="2514" spans="1:4" x14ac:dyDescent="0.25">
      <c r="A2514" t="s">
        <v>5032</v>
      </c>
      <c r="B2514" t="s">
        <v>866</v>
      </c>
      <c r="C2514">
        <v>2315</v>
      </c>
      <c r="D2514" t="s">
        <v>222</v>
      </c>
    </row>
    <row r="2515" spans="1:4" x14ac:dyDescent="0.25">
      <c r="A2515" t="s">
        <v>5033</v>
      </c>
      <c r="B2515" t="s">
        <v>5034</v>
      </c>
      <c r="C2515">
        <v>2794</v>
      </c>
      <c r="D2515" t="s">
        <v>41</v>
      </c>
    </row>
    <row r="2516" spans="1:4" x14ac:dyDescent="0.25">
      <c r="A2516" t="s">
        <v>5035</v>
      </c>
      <c r="B2516" t="s">
        <v>5036</v>
      </c>
      <c r="C2516">
        <v>206</v>
      </c>
      <c r="D2516" t="s">
        <v>2007</v>
      </c>
    </row>
    <row r="2517" spans="1:4" x14ac:dyDescent="0.25">
      <c r="A2517" t="s">
        <v>5037</v>
      </c>
      <c r="B2517" t="s">
        <v>1793</v>
      </c>
      <c r="C2517">
        <v>91</v>
      </c>
      <c r="D2517" t="s">
        <v>111</v>
      </c>
    </row>
    <row r="2518" spans="1:4" x14ac:dyDescent="0.25">
      <c r="A2518" t="s">
        <v>5038</v>
      </c>
      <c r="B2518" t="s">
        <v>5039</v>
      </c>
      <c r="C2518">
        <v>957</v>
      </c>
      <c r="D2518" t="s">
        <v>529</v>
      </c>
    </row>
    <row r="2519" spans="1:4" x14ac:dyDescent="0.25">
      <c r="A2519" t="s">
        <v>5040</v>
      </c>
      <c r="B2519" t="s">
        <v>5041</v>
      </c>
      <c r="C2519">
        <v>497</v>
      </c>
      <c r="D2519" t="s">
        <v>13</v>
      </c>
    </row>
    <row r="2520" spans="1:4" x14ac:dyDescent="0.25">
      <c r="A2520" t="s">
        <v>5042</v>
      </c>
      <c r="B2520" t="s">
        <v>5043</v>
      </c>
      <c r="C2520">
        <v>123</v>
      </c>
      <c r="D2520" t="s">
        <v>614</v>
      </c>
    </row>
    <row r="2521" spans="1:4" x14ac:dyDescent="0.25">
      <c r="A2521" t="s">
        <v>5044</v>
      </c>
      <c r="B2521">
        <v>17</v>
      </c>
      <c r="C2521">
        <v>273</v>
      </c>
      <c r="D2521" t="s">
        <v>148</v>
      </c>
    </row>
    <row r="2522" spans="1:4" x14ac:dyDescent="0.25">
      <c r="A2522" t="s">
        <v>5045</v>
      </c>
      <c r="B2522" t="s">
        <v>5046</v>
      </c>
      <c r="C2522">
        <v>28</v>
      </c>
      <c r="D2522" t="s">
        <v>741</v>
      </c>
    </row>
    <row r="2523" spans="1:4" x14ac:dyDescent="0.25">
      <c r="A2523" t="s">
        <v>5047</v>
      </c>
      <c r="B2523" t="s">
        <v>5048</v>
      </c>
      <c r="C2523">
        <v>656</v>
      </c>
      <c r="D2523" t="s">
        <v>124</v>
      </c>
    </row>
    <row r="2524" spans="1:4" x14ac:dyDescent="0.25">
      <c r="A2524" t="s">
        <v>5049</v>
      </c>
      <c r="B2524" t="s">
        <v>5050</v>
      </c>
      <c r="C2524">
        <v>317</v>
      </c>
      <c r="D2524" t="s">
        <v>2122</v>
      </c>
    </row>
    <row r="2525" spans="1:4" x14ac:dyDescent="0.25">
      <c r="A2525" t="s">
        <v>5051</v>
      </c>
      <c r="B2525" t="s">
        <v>5052</v>
      </c>
      <c r="C2525">
        <v>306</v>
      </c>
      <c r="D2525" t="s">
        <v>460</v>
      </c>
    </row>
    <row r="2526" spans="1:4" x14ac:dyDescent="0.25">
      <c r="A2526" t="s">
        <v>5053</v>
      </c>
      <c r="B2526" t="s">
        <v>29</v>
      </c>
      <c r="C2526">
        <v>52</v>
      </c>
      <c r="D2526" t="s">
        <v>1074</v>
      </c>
    </row>
    <row r="2527" spans="1:4" x14ac:dyDescent="0.25">
      <c r="A2527" t="s">
        <v>5054</v>
      </c>
      <c r="B2527" t="s">
        <v>5055</v>
      </c>
      <c r="C2527">
        <v>454</v>
      </c>
      <c r="D2527" t="s">
        <v>653</v>
      </c>
    </row>
    <row r="2528" spans="1:4" x14ac:dyDescent="0.25">
      <c r="A2528" t="s">
        <v>5056</v>
      </c>
      <c r="B2528" t="s">
        <v>5057</v>
      </c>
      <c r="C2528">
        <v>2</v>
      </c>
      <c r="D2528" t="s">
        <v>102</v>
      </c>
    </row>
    <row r="2529" spans="1:4" x14ac:dyDescent="0.25">
      <c r="A2529" t="s">
        <v>5058</v>
      </c>
      <c r="B2529" t="s">
        <v>5059</v>
      </c>
      <c r="C2529">
        <v>77</v>
      </c>
      <c r="D2529" t="s">
        <v>117</v>
      </c>
    </row>
    <row r="2530" spans="1:4" x14ac:dyDescent="0.25">
      <c r="A2530" t="s">
        <v>5060</v>
      </c>
      <c r="B2530" t="s">
        <v>5061</v>
      </c>
      <c r="C2530">
        <v>139</v>
      </c>
      <c r="D2530" t="s">
        <v>13</v>
      </c>
    </row>
    <row r="2531" spans="1:4" x14ac:dyDescent="0.25">
      <c r="A2531" t="s">
        <v>5062</v>
      </c>
      <c r="B2531" t="s">
        <v>5063</v>
      </c>
      <c r="C2531">
        <v>408</v>
      </c>
      <c r="D2531" t="s">
        <v>208</v>
      </c>
    </row>
    <row r="2532" spans="1:4" x14ac:dyDescent="0.25">
      <c r="A2532" t="s">
        <v>5064</v>
      </c>
      <c r="B2532" t="s">
        <v>5065</v>
      </c>
      <c r="C2532">
        <v>24</v>
      </c>
      <c r="D2532" t="s">
        <v>159</v>
      </c>
    </row>
    <row r="2533" spans="1:4" x14ac:dyDescent="0.25">
      <c r="A2533" t="s">
        <v>5066</v>
      </c>
      <c r="B2533" t="s">
        <v>5067</v>
      </c>
      <c r="C2533">
        <v>144</v>
      </c>
      <c r="D2533" t="s">
        <v>403</v>
      </c>
    </row>
    <row r="2534" spans="1:4" x14ac:dyDescent="0.25">
      <c r="A2534" t="s">
        <v>5068</v>
      </c>
      <c r="B2534" t="s">
        <v>5069</v>
      </c>
      <c r="C2534">
        <v>279</v>
      </c>
      <c r="D2534" t="s">
        <v>139</v>
      </c>
    </row>
    <row r="2535" spans="1:4" x14ac:dyDescent="0.25">
      <c r="A2535" t="s">
        <v>5070</v>
      </c>
      <c r="B2535" t="s">
        <v>3336</v>
      </c>
      <c r="C2535">
        <v>788</v>
      </c>
      <c r="D2535" t="s">
        <v>243</v>
      </c>
    </row>
    <row r="2536" spans="1:4" x14ac:dyDescent="0.25">
      <c r="A2536" t="s">
        <v>5071</v>
      </c>
      <c r="B2536" t="s">
        <v>5072</v>
      </c>
      <c r="C2536">
        <v>77</v>
      </c>
      <c r="D2536" t="s">
        <v>105</v>
      </c>
    </row>
    <row r="2537" spans="1:4" x14ac:dyDescent="0.25">
      <c r="A2537" t="s">
        <v>5073</v>
      </c>
      <c r="B2537" t="s">
        <v>5074</v>
      </c>
      <c r="C2537">
        <v>288</v>
      </c>
      <c r="D2537" t="s">
        <v>569</v>
      </c>
    </row>
    <row r="2538" spans="1:4" x14ac:dyDescent="0.25">
      <c r="A2538" t="s">
        <v>5075</v>
      </c>
      <c r="B2538" t="s">
        <v>5076</v>
      </c>
      <c r="C2538">
        <v>697</v>
      </c>
      <c r="D2538" t="s">
        <v>136</v>
      </c>
    </row>
    <row r="2539" spans="1:4" x14ac:dyDescent="0.25">
      <c r="A2539" t="s">
        <v>5077</v>
      </c>
      <c r="B2539" t="s">
        <v>5078</v>
      </c>
      <c r="C2539">
        <v>95</v>
      </c>
      <c r="D2539" t="s">
        <v>653</v>
      </c>
    </row>
    <row r="2540" spans="1:4" x14ac:dyDescent="0.25">
      <c r="A2540" t="s">
        <v>5079</v>
      </c>
      <c r="B2540" t="s">
        <v>5080</v>
      </c>
      <c r="C2540">
        <v>233</v>
      </c>
      <c r="D2540" t="s">
        <v>171</v>
      </c>
    </row>
    <row r="2541" spans="1:4" x14ac:dyDescent="0.25">
      <c r="A2541" t="s">
        <v>5081</v>
      </c>
      <c r="B2541" t="s">
        <v>5082</v>
      </c>
      <c r="C2541">
        <v>694</v>
      </c>
      <c r="D2541" t="s">
        <v>1074</v>
      </c>
    </row>
    <row r="2542" spans="1:4" x14ac:dyDescent="0.25">
      <c r="A2542" t="s">
        <v>5083</v>
      </c>
      <c r="B2542" t="s">
        <v>5084</v>
      </c>
      <c r="C2542">
        <v>216</v>
      </c>
      <c r="D2542" t="s">
        <v>572</v>
      </c>
    </row>
    <row r="2543" spans="1:4" x14ac:dyDescent="0.25">
      <c r="A2543" t="s">
        <v>5085</v>
      </c>
      <c r="B2543" t="s">
        <v>5086</v>
      </c>
      <c r="C2543">
        <v>42</v>
      </c>
      <c r="D2543" t="s">
        <v>892</v>
      </c>
    </row>
    <row r="2544" spans="1:4" x14ac:dyDescent="0.25">
      <c r="A2544" t="s">
        <v>5087</v>
      </c>
      <c r="B2544" t="s">
        <v>5088</v>
      </c>
      <c r="C2544">
        <v>1856</v>
      </c>
      <c r="D2544" t="s">
        <v>136</v>
      </c>
    </row>
    <row r="2545" spans="1:4" x14ac:dyDescent="0.25">
      <c r="A2545" t="s">
        <v>5089</v>
      </c>
      <c r="B2545" t="s">
        <v>854</v>
      </c>
      <c r="C2545">
        <v>60</v>
      </c>
      <c r="D2545" t="s">
        <v>87</v>
      </c>
    </row>
    <row r="2546" spans="1:4" x14ac:dyDescent="0.25">
      <c r="A2546" t="s">
        <v>5090</v>
      </c>
      <c r="B2546" t="s">
        <v>5091</v>
      </c>
      <c r="C2546">
        <v>158</v>
      </c>
      <c r="D2546" t="s">
        <v>261</v>
      </c>
    </row>
    <row r="2547" spans="1:4" x14ac:dyDescent="0.25">
      <c r="A2547" t="s">
        <v>5092</v>
      </c>
      <c r="B2547" t="s">
        <v>5093</v>
      </c>
      <c r="C2547">
        <v>91</v>
      </c>
      <c r="D2547" t="s">
        <v>13</v>
      </c>
    </row>
    <row r="2548" spans="1:4" x14ac:dyDescent="0.25">
      <c r="A2548" t="s">
        <v>5094</v>
      </c>
      <c r="B2548" t="s">
        <v>5095</v>
      </c>
      <c r="C2548">
        <v>186</v>
      </c>
      <c r="D2548" t="s">
        <v>391</v>
      </c>
    </row>
    <row r="2549" spans="1:4" x14ac:dyDescent="0.25">
      <c r="A2549" t="s">
        <v>5096</v>
      </c>
      <c r="B2549" t="s">
        <v>5097</v>
      </c>
      <c r="C2549">
        <v>92</v>
      </c>
      <c r="D2549" t="s">
        <v>69</v>
      </c>
    </row>
    <row r="2550" spans="1:4" x14ac:dyDescent="0.25">
      <c r="A2550" t="s">
        <v>5098</v>
      </c>
      <c r="B2550" t="s">
        <v>5099</v>
      </c>
      <c r="C2550">
        <v>824</v>
      </c>
      <c r="D2550" t="s">
        <v>66</v>
      </c>
    </row>
    <row r="2551" spans="1:4" x14ac:dyDescent="0.25">
      <c r="A2551" t="s">
        <v>5100</v>
      </c>
      <c r="B2551" t="s">
        <v>5101</v>
      </c>
      <c r="C2551">
        <v>824</v>
      </c>
      <c r="D2551" t="s">
        <v>1085</v>
      </c>
    </row>
    <row r="2552" spans="1:4" x14ac:dyDescent="0.25">
      <c r="A2552" t="s">
        <v>5102</v>
      </c>
      <c r="B2552" t="s">
        <v>5103</v>
      </c>
      <c r="C2552">
        <v>856</v>
      </c>
      <c r="D2552" t="s">
        <v>499</v>
      </c>
    </row>
    <row r="2553" spans="1:4" x14ac:dyDescent="0.25">
      <c r="A2553" t="s">
        <v>5104</v>
      </c>
      <c r="B2553" t="s">
        <v>5105</v>
      </c>
      <c r="C2553">
        <v>1931</v>
      </c>
      <c r="D2553" t="s">
        <v>13</v>
      </c>
    </row>
    <row r="2554" spans="1:4" x14ac:dyDescent="0.25">
      <c r="A2554" t="s">
        <v>5106</v>
      </c>
      <c r="B2554" t="s">
        <v>5107</v>
      </c>
      <c r="C2554">
        <v>339</v>
      </c>
      <c r="D2554" t="s">
        <v>124</v>
      </c>
    </row>
    <row r="2555" spans="1:4" x14ac:dyDescent="0.25">
      <c r="A2555" t="s">
        <v>5108</v>
      </c>
      <c r="B2555" t="s">
        <v>5109</v>
      </c>
      <c r="C2555">
        <v>650</v>
      </c>
      <c r="D2555" t="s">
        <v>243</v>
      </c>
    </row>
    <row r="2556" spans="1:4" x14ac:dyDescent="0.25">
      <c r="A2556" t="s">
        <v>5110</v>
      </c>
      <c r="B2556" t="s">
        <v>5111</v>
      </c>
      <c r="C2556">
        <v>155</v>
      </c>
      <c r="D2556" t="s">
        <v>587</v>
      </c>
    </row>
    <row r="2557" spans="1:4" x14ac:dyDescent="0.25">
      <c r="A2557" t="s">
        <v>5112</v>
      </c>
      <c r="B2557" t="s">
        <v>5113</v>
      </c>
      <c r="C2557">
        <v>618</v>
      </c>
      <c r="D2557" t="s">
        <v>225</v>
      </c>
    </row>
    <row r="2558" spans="1:4" x14ac:dyDescent="0.25">
      <c r="A2558" t="s">
        <v>5114</v>
      </c>
      <c r="B2558" t="s">
        <v>5115</v>
      </c>
      <c r="C2558">
        <v>418</v>
      </c>
      <c r="D2558" t="s">
        <v>154</v>
      </c>
    </row>
    <row r="2559" spans="1:4" x14ac:dyDescent="0.25">
      <c r="A2559" t="s">
        <v>5116</v>
      </c>
      <c r="B2559" t="s">
        <v>29</v>
      </c>
      <c r="C2559">
        <v>591</v>
      </c>
      <c r="D2559" t="s">
        <v>687</v>
      </c>
    </row>
    <row r="2560" spans="1:4" x14ac:dyDescent="0.25">
      <c r="A2560" t="s">
        <v>5117</v>
      </c>
      <c r="B2560" t="s">
        <v>5118</v>
      </c>
      <c r="C2560">
        <v>310</v>
      </c>
      <c r="D2560" t="s">
        <v>563</v>
      </c>
    </row>
    <row r="2561" spans="1:4" x14ac:dyDescent="0.25">
      <c r="A2561" t="s">
        <v>5119</v>
      </c>
      <c r="B2561" t="s">
        <v>5120</v>
      </c>
      <c r="C2561">
        <v>0</v>
      </c>
      <c r="D2561" t="s">
        <v>270</v>
      </c>
    </row>
    <row r="2562" spans="1:4" x14ac:dyDescent="0.25">
      <c r="A2562" t="s">
        <v>5121</v>
      </c>
      <c r="B2562" t="s">
        <v>5122</v>
      </c>
      <c r="C2562">
        <v>113</v>
      </c>
      <c r="D2562" t="s">
        <v>460</v>
      </c>
    </row>
    <row r="2563" spans="1:4" x14ac:dyDescent="0.25">
      <c r="A2563" t="s">
        <v>5123</v>
      </c>
      <c r="B2563" t="s">
        <v>5124</v>
      </c>
      <c r="C2563">
        <v>3703</v>
      </c>
      <c r="D2563" t="s">
        <v>1053</v>
      </c>
    </row>
    <row r="2564" spans="1:4" x14ac:dyDescent="0.25">
      <c r="A2564" t="s">
        <v>5125</v>
      </c>
      <c r="B2564" t="s">
        <v>5126</v>
      </c>
      <c r="C2564">
        <v>747</v>
      </c>
      <c r="D2564" t="s">
        <v>987</v>
      </c>
    </row>
    <row r="2565" spans="1:4" x14ac:dyDescent="0.25">
      <c r="A2565" t="s">
        <v>5127</v>
      </c>
      <c r="B2565" t="s">
        <v>2923</v>
      </c>
      <c r="C2565">
        <v>1</v>
      </c>
      <c r="D2565" t="s">
        <v>895</v>
      </c>
    </row>
    <row r="2566" spans="1:4" x14ac:dyDescent="0.25">
      <c r="A2566" t="s">
        <v>5128</v>
      </c>
      <c r="B2566" t="s">
        <v>1934</v>
      </c>
      <c r="C2566">
        <v>1670</v>
      </c>
      <c r="D2566" t="s">
        <v>406</v>
      </c>
    </row>
    <row r="2567" spans="1:4" x14ac:dyDescent="0.25">
      <c r="A2567" t="s">
        <v>5129</v>
      </c>
      <c r="B2567" t="s">
        <v>5130</v>
      </c>
      <c r="C2567">
        <v>472</v>
      </c>
      <c r="D2567" t="s">
        <v>10</v>
      </c>
    </row>
    <row r="2568" spans="1:4" x14ac:dyDescent="0.25">
      <c r="A2568" t="s">
        <v>5131</v>
      </c>
      <c r="B2568" t="s">
        <v>5132</v>
      </c>
      <c r="C2568">
        <v>204</v>
      </c>
      <c r="D2568" t="s">
        <v>3884</v>
      </c>
    </row>
    <row r="2569" spans="1:4" x14ac:dyDescent="0.25">
      <c r="A2569" t="s">
        <v>5133</v>
      </c>
      <c r="B2569" t="s">
        <v>5134</v>
      </c>
      <c r="C2569">
        <v>898</v>
      </c>
      <c r="D2569" t="s">
        <v>587</v>
      </c>
    </row>
    <row r="2570" spans="1:4" x14ac:dyDescent="0.25">
      <c r="A2570" t="s">
        <v>5135</v>
      </c>
      <c r="B2570" t="s">
        <v>5136</v>
      </c>
      <c r="C2570">
        <v>425</v>
      </c>
      <c r="D2570" t="s">
        <v>371</v>
      </c>
    </row>
    <row r="2571" spans="1:4" x14ac:dyDescent="0.25">
      <c r="A2571" t="s">
        <v>5137</v>
      </c>
      <c r="B2571" t="s">
        <v>5138</v>
      </c>
      <c r="C2571">
        <v>611</v>
      </c>
      <c r="D2571" t="s">
        <v>496</v>
      </c>
    </row>
    <row r="2572" spans="1:4" x14ac:dyDescent="0.25">
      <c r="A2572" t="s">
        <v>5139</v>
      </c>
      <c r="B2572" t="s">
        <v>5140</v>
      </c>
      <c r="C2572">
        <v>823</v>
      </c>
      <c r="D2572" t="s">
        <v>460</v>
      </c>
    </row>
    <row r="2573" spans="1:4" x14ac:dyDescent="0.25">
      <c r="A2573" t="s">
        <v>5141</v>
      </c>
      <c r="B2573" t="s">
        <v>5142</v>
      </c>
      <c r="C2573">
        <v>91</v>
      </c>
      <c r="D2573" t="s">
        <v>796</v>
      </c>
    </row>
    <row r="2574" spans="1:4" x14ac:dyDescent="0.25">
      <c r="A2574" t="s">
        <v>5143</v>
      </c>
      <c r="B2574" t="s">
        <v>5144</v>
      </c>
      <c r="C2574">
        <v>4119</v>
      </c>
      <c r="D2574" t="s">
        <v>1085</v>
      </c>
    </row>
    <row r="2575" spans="1:4" x14ac:dyDescent="0.25">
      <c r="A2575" t="s">
        <v>5145</v>
      </c>
      <c r="B2575" t="s">
        <v>5146</v>
      </c>
      <c r="C2575">
        <v>8807</v>
      </c>
      <c r="D2575" t="s">
        <v>566</v>
      </c>
    </row>
    <row r="2576" spans="1:4" x14ac:dyDescent="0.25">
      <c r="A2576" t="s">
        <v>5147</v>
      </c>
      <c r="B2576" t="s">
        <v>1308</v>
      </c>
      <c r="C2576">
        <v>2622</v>
      </c>
      <c r="D2576" t="s">
        <v>448</v>
      </c>
    </row>
    <row r="2577" spans="1:4" x14ac:dyDescent="0.25">
      <c r="A2577" t="s">
        <v>5148</v>
      </c>
      <c r="B2577" t="s">
        <v>5149</v>
      </c>
      <c r="C2577">
        <v>995</v>
      </c>
      <c r="D2577" t="s">
        <v>105</v>
      </c>
    </row>
    <row r="2578" spans="1:4" x14ac:dyDescent="0.25">
      <c r="A2578" t="s">
        <v>5150</v>
      </c>
      <c r="B2578" t="s">
        <v>2272</v>
      </c>
      <c r="C2578">
        <v>78</v>
      </c>
      <c r="D2578" t="s">
        <v>174</v>
      </c>
    </row>
    <row r="2579" spans="1:4" x14ac:dyDescent="0.25">
      <c r="A2579" t="s">
        <v>5151</v>
      </c>
      <c r="B2579" t="s">
        <v>5152</v>
      </c>
      <c r="C2579">
        <v>8596</v>
      </c>
      <c r="D2579" t="s">
        <v>1001</v>
      </c>
    </row>
    <row r="2580" spans="1:4" x14ac:dyDescent="0.25">
      <c r="A2580" t="s">
        <v>5153</v>
      </c>
      <c r="B2580" t="s">
        <v>5154</v>
      </c>
      <c r="C2580">
        <v>431</v>
      </c>
      <c r="D2580" t="s">
        <v>1194</v>
      </c>
    </row>
    <row r="2581" spans="1:4" x14ac:dyDescent="0.25">
      <c r="A2581" t="s">
        <v>5155</v>
      </c>
      <c r="B2581" t="s">
        <v>5156</v>
      </c>
      <c r="C2581">
        <v>83</v>
      </c>
      <c r="D2581" t="s">
        <v>614</v>
      </c>
    </row>
    <row r="2582" spans="1:4" x14ac:dyDescent="0.25">
      <c r="A2582" t="s">
        <v>5157</v>
      </c>
      <c r="B2582" t="s">
        <v>682</v>
      </c>
      <c r="C2582">
        <v>42</v>
      </c>
      <c r="D2582" t="s">
        <v>99</v>
      </c>
    </row>
    <row r="2583" spans="1:4" x14ac:dyDescent="0.25">
      <c r="A2583" t="s">
        <v>5158</v>
      </c>
      <c r="B2583" t="s">
        <v>5159</v>
      </c>
      <c r="C2583">
        <v>8201</v>
      </c>
      <c r="D2583" t="s">
        <v>225</v>
      </c>
    </row>
    <row r="2584" spans="1:4" x14ac:dyDescent="0.25">
      <c r="A2584" t="s">
        <v>5160</v>
      </c>
      <c r="B2584" t="s">
        <v>5161</v>
      </c>
      <c r="C2584">
        <v>311</v>
      </c>
      <c r="D2584" t="s">
        <v>216</v>
      </c>
    </row>
    <row r="2585" spans="1:4" x14ac:dyDescent="0.25">
      <c r="A2585" t="s">
        <v>5162</v>
      </c>
      <c r="B2585" t="s">
        <v>5163</v>
      </c>
      <c r="C2585">
        <v>80</v>
      </c>
      <c r="D2585" t="s">
        <v>4</v>
      </c>
    </row>
    <row r="2586" spans="1:4" x14ac:dyDescent="0.25">
      <c r="A2586" t="s">
        <v>5164</v>
      </c>
      <c r="B2586" t="s">
        <v>5165</v>
      </c>
      <c r="C2586">
        <v>973</v>
      </c>
      <c r="D2586" t="s">
        <v>653</v>
      </c>
    </row>
    <row r="2587" spans="1:4" x14ac:dyDescent="0.25">
      <c r="A2587" t="s">
        <v>5166</v>
      </c>
      <c r="B2587" t="s">
        <v>1713</v>
      </c>
      <c r="C2587">
        <v>257</v>
      </c>
      <c r="D2587" t="s">
        <v>124</v>
      </c>
    </row>
    <row r="2588" spans="1:4" x14ac:dyDescent="0.25">
      <c r="A2588" t="s">
        <v>5167</v>
      </c>
      <c r="B2588" t="s">
        <v>5168</v>
      </c>
      <c r="C2588">
        <v>24</v>
      </c>
      <c r="D2588" t="s">
        <v>563</v>
      </c>
    </row>
    <row r="2589" spans="1:4" x14ac:dyDescent="0.25">
      <c r="A2589" t="s">
        <v>5169</v>
      </c>
      <c r="B2589" t="s">
        <v>1810</v>
      </c>
      <c r="C2589">
        <v>873</v>
      </c>
      <c r="D2589" t="s">
        <v>72</v>
      </c>
    </row>
    <row r="2590" spans="1:4" x14ac:dyDescent="0.25">
      <c r="A2590" t="s">
        <v>5170</v>
      </c>
      <c r="B2590" t="s">
        <v>5171</v>
      </c>
      <c r="C2590">
        <v>5176</v>
      </c>
      <c r="D2590" t="s">
        <v>383</v>
      </c>
    </row>
    <row r="2591" spans="1:4" x14ac:dyDescent="0.25">
      <c r="A2591" t="s">
        <v>5172</v>
      </c>
      <c r="B2591" t="s">
        <v>5173</v>
      </c>
      <c r="C2591">
        <v>55</v>
      </c>
      <c r="D2591" t="s">
        <v>435</v>
      </c>
    </row>
    <row r="2592" spans="1:4" x14ac:dyDescent="0.25">
      <c r="A2592" t="s">
        <v>5174</v>
      </c>
      <c r="B2592" t="s">
        <v>5175</v>
      </c>
      <c r="C2592">
        <v>22</v>
      </c>
      <c r="D2592" t="s">
        <v>377</v>
      </c>
    </row>
    <row r="2593" spans="1:4" x14ac:dyDescent="0.25">
      <c r="A2593" t="s">
        <v>5176</v>
      </c>
      <c r="B2593" t="s">
        <v>5177</v>
      </c>
      <c r="C2593">
        <v>30</v>
      </c>
      <c r="D2593" t="s">
        <v>151</v>
      </c>
    </row>
    <row r="2594" spans="1:4" x14ac:dyDescent="0.25">
      <c r="A2594" t="s">
        <v>5178</v>
      </c>
      <c r="B2594" t="s">
        <v>5179</v>
      </c>
      <c r="C2594">
        <v>179</v>
      </c>
      <c r="D2594" t="s">
        <v>190</v>
      </c>
    </row>
    <row r="2595" spans="1:4" x14ac:dyDescent="0.25">
      <c r="A2595" t="s">
        <v>5180</v>
      </c>
      <c r="B2595" t="s">
        <v>2507</v>
      </c>
      <c r="C2595">
        <v>43</v>
      </c>
      <c r="D2595" t="s">
        <v>4</v>
      </c>
    </row>
    <row r="2596" spans="1:4" x14ac:dyDescent="0.25">
      <c r="A2596" t="s">
        <v>5181</v>
      </c>
      <c r="B2596" t="s">
        <v>5182</v>
      </c>
      <c r="C2596">
        <v>156</v>
      </c>
      <c r="D2596" t="s">
        <v>441</v>
      </c>
    </row>
    <row r="2597" spans="1:4" x14ac:dyDescent="0.25">
      <c r="A2597" t="s">
        <v>5183</v>
      </c>
      <c r="B2597" t="s">
        <v>5184</v>
      </c>
      <c r="C2597">
        <v>73</v>
      </c>
      <c r="D2597" t="s">
        <v>394</v>
      </c>
    </row>
    <row r="2598" spans="1:4" x14ac:dyDescent="0.25">
      <c r="A2598" t="s">
        <v>5185</v>
      </c>
      <c r="B2598" t="s">
        <v>5186</v>
      </c>
      <c r="C2598">
        <v>185</v>
      </c>
      <c r="D2598" t="s">
        <v>448</v>
      </c>
    </row>
    <row r="2599" spans="1:4" x14ac:dyDescent="0.25">
      <c r="A2599" t="s">
        <v>5187</v>
      </c>
      <c r="B2599" t="s">
        <v>258</v>
      </c>
      <c r="C2599">
        <v>5423</v>
      </c>
      <c r="D2599" t="s">
        <v>563</v>
      </c>
    </row>
    <row r="2600" spans="1:4" x14ac:dyDescent="0.25">
      <c r="A2600" t="s">
        <v>5188</v>
      </c>
      <c r="B2600" t="s">
        <v>5189</v>
      </c>
      <c r="C2600">
        <v>8307</v>
      </c>
      <c r="D2600" t="s">
        <v>1211</v>
      </c>
    </row>
    <row r="2601" spans="1:4" x14ac:dyDescent="0.25">
      <c r="A2601" t="s">
        <v>5190</v>
      </c>
      <c r="B2601" t="s">
        <v>428</v>
      </c>
      <c r="C2601">
        <v>887</v>
      </c>
      <c r="D2601" t="s">
        <v>990</v>
      </c>
    </row>
    <row r="2602" spans="1:4" x14ac:dyDescent="0.25">
      <c r="A2602" t="s">
        <v>5191</v>
      </c>
      <c r="B2602" t="s">
        <v>5192</v>
      </c>
      <c r="C2602">
        <v>226</v>
      </c>
      <c r="D2602" t="s">
        <v>216</v>
      </c>
    </row>
    <row r="2603" spans="1:4" x14ac:dyDescent="0.25">
      <c r="A2603" t="s">
        <v>5193</v>
      </c>
      <c r="B2603" t="s">
        <v>5194</v>
      </c>
      <c r="C2603">
        <v>73</v>
      </c>
      <c r="D2603" t="s">
        <v>1932</v>
      </c>
    </row>
    <row r="2604" spans="1:4" x14ac:dyDescent="0.25">
      <c r="A2604" t="s">
        <v>5195</v>
      </c>
      <c r="B2604" t="s">
        <v>5196</v>
      </c>
      <c r="C2604">
        <v>960</v>
      </c>
      <c r="D2604" t="s">
        <v>205</v>
      </c>
    </row>
    <row r="2605" spans="1:4" x14ac:dyDescent="0.25">
      <c r="A2605" t="s">
        <v>5197</v>
      </c>
      <c r="B2605" t="s">
        <v>5198</v>
      </c>
      <c r="C2605">
        <v>19</v>
      </c>
      <c r="D2605" t="s">
        <v>254</v>
      </c>
    </row>
    <row r="2606" spans="1:4" x14ac:dyDescent="0.25">
      <c r="A2606" t="s">
        <v>5199</v>
      </c>
      <c r="B2606" t="s">
        <v>5200</v>
      </c>
      <c r="C2606">
        <v>485</v>
      </c>
      <c r="D2606" t="s">
        <v>895</v>
      </c>
    </row>
    <row r="2607" spans="1:4" x14ac:dyDescent="0.25">
      <c r="A2607" t="s">
        <v>5201</v>
      </c>
      <c r="B2607" t="s">
        <v>5202</v>
      </c>
      <c r="C2607">
        <v>87</v>
      </c>
      <c r="D2607" t="s">
        <v>764</v>
      </c>
    </row>
    <row r="2608" spans="1:4" x14ac:dyDescent="0.25">
      <c r="A2608" t="s">
        <v>5203</v>
      </c>
      <c r="B2608" t="s">
        <v>5204</v>
      </c>
      <c r="C2608">
        <v>852</v>
      </c>
      <c r="D2608" t="s">
        <v>225</v>
      </c>
    </row>
    <row r="2609" spans="1:4" x14ac:dyDescent="0.25">
      <c r="A2609" t="s">
        <v>5205</v>
      </c>
      <c r="B2609" t="s">
        <v>5206</v>
      </c>
      <c r="C2609">
        <v>130</v>
      </c>
      <c r="D2609" t="s">
        <v>87</v>
      </c>
    </row>
    <row r="2610" spans="1:4" x14ac:dyDescent="0.25">
      <c r="A2610" t="s">
        <v>5207</v>
      </c>
      <c r="B2610" t="s">
        <v>5208</v>
      </c>
      <c r="C2610">
        <v>549</v>
      </c>
      <c r="D2610" t="s">
        <v>435</v>
      </c>
    </row>
    <row r="2611" spans="1:4" x14ac:dyDescent="0.25">
      <c r="A2611" t="s">
        <v>5209</v>
      </c>
      <c r="B2611" t="s">
        <v>5210</v>
      </c>
      <c r="C2611">
        <v>1839</v>
      </c>
      <c r="D2611" t="s">
        <v>251</v>
      </c>
    </row>
    <row r="2612" spans="1:4" x14ac:dyDescent="0.25">
      <c r="A2612" t="s">
        <v>5211</v>
      </c>
      <c r="B2612" t="s">
        <v>5212</v>
      </c>
      <c r="C2612">
        <v>292</v>
      </c>
      <c r="D2612" t="s">
        <v>108</v>
      </c>
    </row>
    <row r="2613" spans="1:4" x14ac:dyDescent="0.25">
      <c r="A2613" t="s">
        <v>5213</v>
      </c>
      <c r="B2613" t="s">
        <v>5214</v>
      </c>
      <c r="C2613">
        <v>6</v>
      </c>
      <c r="D2613" t="s">
        <v>1194</v>
      </c>
    </row>
    <row r="2614" spans="1:4" x14ac:dyDescent="0.25">
      <c r="A2614" t="s">
        <v>5215</v>
      </c>
      <c r="B2614" t="s">
        <v>5216</v>
      </c>
      <c r="C2614">
        <v>1680</v>
      </c>
      <c r="D2614" t="s">
        <v>190</v>
      </c>
    </row>
    <row r="2615" spans="1:4" x14ac:dyDescent="0.25">
      <c r="A2615" t="s">
        <v>5217</v>
      </c>
      <c r="B2615" t="s">
        <v>5218</v>
      </c>
      <c r="C2615">
        <v>306</v>
      </c>
      <c r="D2615" t="s">
        <v>1281</v>
      </c>
    </row>
    <row r="2616" spans="1:4" x14ac:dyDescent="0.25">
      <c r="A2616" t="s">
        <v>5219</v>
      </c>
      <c r="B2616" t="s">
        <v>5220</v>
      </c>
      <c r="C2616">
        <v>75</v>
      </c>
      <c r="D2616" t="s">
        <v>764</v>
      </c>
    </row>
    <row r="2617" spans="1:4" x14ac:dyDescent="0.25">
      <c r="A2617" t="s">
        <v>5221</v>
      </c>
      <c r="B2617" t="s">
        <v>5222</v>
      </c>
      <c r="C2617">
        <v>26049</v>
      </c>
      <c r="D2617" t="s">
        <v>7</v>
      </c>
    </row>
    <row r="2618" spans="1:4" x14ac:dyDescent="0.25">
      <c r="A2618" t="s">
        <v>5223</v>
      </c>
      <c r="B2618" t="s">
        <v>5224</v>
      </c>
      <c r="C2618">
        <v>628</v>
      </c>
      <c r="D2618" t="s">
        <v>769</v>
      </c>
    </row>
    <row r="2619" spans="1:4" x14ac:dyDescent="0.25">
      <c r="A2619" t="s">
        <v>5225</v>
      </c>
      <c r="B2619" t="s">
        <v>5226</v>
      </c>
      <c r="C2619">
        <v>662</v>
      </c>
      <c r="D2619" t="s">
        <v>174</v>
      </c>
    </row>
    <row r="2620" spans="1:4" x14ac:dyDescent="0.25">
      <c r="A2620" t="s">
        <v>5227</v>
      </c>
      <c r="B2620" t="s">
        <v>5228</v>
      </c>
      <c r="C2620">
        <v>38</v>
      </c>
      <c r="D2620" t="s">
        <v>888</v>
      </c>
    </row>
    <row r="2621" spans="1:4" x14ac:dyDescent="0.25">
      <c r="A2621" t="s">
        <v>5229</v>
      </c>
      <c r="B2621" t="s">
        <v>5230</v>
      </c>
      <c r="C2621">
        <v>98</v>
      </c>
      <c r="D2621" t="s">
        <v>24</v>
      </c>
    </row>
    <row r="2622" spans="1:4" x14ac:dyDescent="0.25">
      <c r="A2622" t="s">
        <v>5231</v>
      </c>
      <c r="B2622" t="s">
        <v>5232</v>
      </c>
      <c r="C2622">
        <v>69</v>
      </c>
      <c r="D2622" t="s">
        <v>248</v>
      </c>
    </row>
    <row r="2623" spans="1:4" x14ac:dyDescent="0.25">
      <c r="A2623" t="s">
        <v>5233</v>
      </c>
      <c r="B2623" t="s">
        <v>5234</v>
      </c>
      <c r="C2623">
        <v>938</v>
      </c>
      <c r="D2623" t="s">
        <v>117</v>
      </c>
    </row>
    <row r="2624" spans="1:4" x14ac:dyDescent="0.25">
      <c r="A2624" t="s">
        <v>5235</v>
      </c>
      <c r="B2624" t="s">
        <v>5236</v>
      </c>
      <c r="C2624">
        <v>8068</v>
      </c>
      <c r="D2624" t="s">
        <v>2410</v>
      </c>
    </row>
    <row r="2625" spans="1:4" x14ac:dyDescent="0.25">
      <c r="A2625" t="s">
        <v>5237</v>
      </c>
      <c r="B2625" t="s">
        <v>298</v>
      </c>
      <c r="C2625">
        <v>2016</v>
      </c>
      <c r="D2625" t="s">
        <v>171</v>
      </c>
    </row>
    <row r="2626" spans="1:4" x14ac:dyDescent="0.25">
      <c r="A2626" t="s">
        <v>5238</v>
      </c>
      <c r="B2626" t="s">
        <v>5239</v>
      </c>
      <c r="C2626">
        <v>820</v>
      </c>
      <c r="D2626" t="s">
        <v>136</v>
      </c>
    </row>
    <row r="2627" spans="1:4" x14ac:dyDescent="0.25">
      <c r="A2627" t="s">
        <v>5240</v>
      </c>
      <c r="B2627">
        <v>15</v>
      </c>
      <c r="C2627">
        <v>251</v>
      </c>
      <c r="D2627" t="s">
        <v>151</v>
      </c>
    </row>
    <row r="2628" spans="1:4" x14ac:dyDescent="0.25">
      <c r="A2628" t="s">
        <v>5241</v>
      </c>
      <c r="B2628" t="s">
        <v>5242</v>
      </c>
      <c r="C2628">
        <v>55</v>
      </c>
      <c r="D2628" t="s">
        <v>136</v>
      </c>
    </row>
    <row r="2629" spans="1:4" x14ac:dyDescent="0.25">
      <c r="A2629" t="s">
        <v>5243</v>
      </c>
      <c r="B2629" t="s">
        <v>5244</v>
      </c>
      <c r="C2629">
        <v>141</v>
      </c>
      <c r="D2629" t="s">
        <v>1256</v>
      </c>
    </row>
    <row r="2630" spans="1:4" x14ac:dyDescent="0.25">
      <c r="A2630" t="s">
        <v>5245</v>
      </c>
      <c r="B2630" t="s">
        <v>298</v>
      </c>
      <c r="C2630">
        <v>271</v>
      </c>
      <c r="D2630" t="s">
        <v>78</v>
      </c>
    </row>
    <row r="2631" spans="1:4" x14ac:dyDescent="0.25">
      <c r="A2631" t="s">
        <v>5246</v>
      </c>
      <c r="B2631" t="s">
        <v>3254</v>
      </c>
      <c r="C2631">
        <v>965</v>
      </c>
      <c r="D2631" t="s">
        <v>49</v>
      </c>
    </row>
    <row r="2632" spans="1:4" x14ac:dyDescent="0.25">
      <c r="A2632" t="s">
        <v>5247</v>
      </c>
      <c r="B2632" t="s">
        <v>5248</v>
      </c>
      <c r="C2632">
        <v>608</v>
      </c>
      <c r="D2632" t="s">
        <v>228</v>
      </c>
    </row>
    <row r="2633" spans="1:4" x14ac:dyDescent="0.25">
      <c r="A2633" t="s">
        <v>5249</v>
      </c>
      <c r="B2633" t="s">
        <v>5250</v>
      </c>
      <c r="C2633">
        <v>36</v>
      </c>
      <c r="D2633" t="s">
        <v>653</v>
      </c>
    </row>
    <row r="2634" spans="1:4" x14ac:dyDescent="0.25">
      <c r="A2634" t="s">
        <v>5251</v>
      </c>
      <c r="B2634" t="s">
        <v>5252</v>
      </c>
      <c r="C2634">
        <v>82</v>
      </c>
      <c r="D2634" t="s">
        <v>1132</v>
      </c>
    </row>
    <row r="2635" spans="1:4" x14ac:dyDescent="0.25">
      <c r="A2635" t="s">
        <v>5253</v>
      </c>
      <c r="B2635" t="s">
        <v>5254</v>
      </c>
      <c r="C2635">
        <v>2331</v>
      </c>
      <c r="D2635" t="s">
        <v>96</v>
      </c>
    </row>
    <row r="2636" spans="1:4" x14ac:dyDescent="0.25">
      <c r="A2636" t="s">
        <v>5255</v>
      </c>
      <c r="B2636" t="s">
        <v>5256</v>
      </c>
      <c r="C2636">
        <v>90</v>
      </c>
      <c r="D2636" t="s">
        <v>1417</v>
      </c>
    </row>
    <row r="2637" spans="1:4" x14ac:dyDescent="0.25">
      <c r="A2637" t="s">
        <v>5257</v>
      </c>
      <c r="B2637" t="s">
        <v>5258</v>
      </c>
      <c r="C2637">
        <v>353</v>
      </c>
      <c r="D2637" t="s">
        <v>251</v>
      </c>
    </row>
    <row r="2638" spans="1:4" x14ac:dyDescent="0.25">
      <c r="A2638" t="s">
        <v>5259</v>
      </c>
      <c r="B2638" t="s">
        <v>5260</v>
      </c>
      <c r="C2638">
        <v>269</v>
      </c>
      <c r="D2638" t="s">
        <v>148</v>
      </c>
    </row>
    <row r="2639" spans="1:4" x14ac:dyDescent="0.25">
      <c r="A2639" t="s">
        <v>5261</v>
      </c>
      <c r="B2639" t="s">
        <v>5262</v>
      </c>
      <c r="C2639">
        <v>4</v>
      </c>
      <c r="D2639" t="s">
        <v>171</v>
      </c>
    </row>
    <row r="2640" spans="1:4" x14ac:dyDescent="0.25">
      <c r="A2640" t="s">
        <v>5263</v>
      </c>
      <c r="B2640" t="s">
        <v>5264</v>
      </c>
      <c r="C2640">
        <v>247</v>
      </c>
      <c r="D2640" t="s">
        <v>1671</v>
      </c>
    </row>
    <row r="2641" spans="1:4" x14ac:dyDescent="0.25">
      <c r="A2641" t="s">
        <v>5265</v>
      </c>
      <c r="B2641" t="s">
        <v>5266</v>
      </c>
      <c r="C2641">
        <v>354</v>
      </c>
      <c r="D2641" t="s">
        <v>550</v>
      </c>
    </row>
    <row r="2642" spans="1:4" x14ac:dyDescent="0.25">
      <c r="A2642" t="s">
        <v>5267</v>
      </c>
      <c r="B2642" t="s">
        <v>5268</v>
      </c>
      <c r="C2642">
        <v>9818</v>
      </c>
      <c r="D2642" t="s">
        <v>1104</v>
      </c>
    </row>
    <row r="2643" spans="1:4" x14ac:dyDescent="0.25">
      <c r="A2643" t="s">
        <v>5269</v>
      </c>
      <c r="B2643" t="s">
        <v>1405</v>
      </c>
      <c r="C2643">
        <v>337</v>
      </c>
      <c r="D2643" t="s">
        <v>377</v>
      </c>
    </row>
    <row r="2644" spans="1:4" x14ac:dyDescent="0.25">
      <c r="A2644" t="s">
        <v>5270</v>
      </c>
      <c r="B2644" t="s">
        <v>5271</v>
      </c>
      <c r="C2644">
        <v>976</v>
      </c>
      <c r="D2644" t="s">
        <v>725</v>
      </c>
    </row>
    <row r="2645" spans="1:4" x14ac:dyDescent="0.25">
      <c r="A2645" t="s">
        <v>5272</v>
      </c>
      <c r="B2645" t="s">
        <v>5273</v>
      </c>
      <c r="C2645">
        <v>9</v>
      </c>
      <c r="D2645" t="s">
        <v>270</v>
      </c>
    </row>
    <row r="2646" spans="1:4" x14ac:dyDescent="0.25">
      <c r="A2646" t="s">
        <v>5274</v>
      </c>
      <c r="B2646" t="s">
        <v>5275</v>
      </c>
      <c r="C2646">
        <v>98</v>
      </c>
      <c r="D2646" t="s">
        <v>383</v>
      </c>
    </row>
    <row r="2647" spans="1:4" x14ac:dyDescent="0.25">
      <c r="A2647" t="s">
        <v>5276</v>
      </c>
      <c r="B2647" t="s">
        <v>5277</v>
      </c>
      <c r="C2647">
        <v>326</v>
      </c>
      <c r="D2647" t="s">
        <v>142</v>
      </c>
    </row>
    <row r="2648" spans="1:4" x14ac:dyDescent="0.25">
      <c r="A2648" t="s">
        <v>5278</v>
      </c>
      <c r="B2648" t="s">
        <v>5279</v>
      </c>
      <c r="C2648">
        <v>18</v>
      </c>
      <c r="D2648" t="s">
        <v>248</v>
      </c>
    </row>
    <row r="2649" spans="1:4" x14ac:dyDescent="0.25">
      <c r="A2649" t="s">
        <v>5280</v>
      </c>
      <c r="B2649" t="s">
        <v>5281</v>
      </c>
      <c r="C2649">
        <v>61</v>
      </c>
      <c r="D2649" t="s">
        <v>346</v>
      </c>
    </row>
    <row r="2650" spans="1:4" x14ac:dyDescent="0.25">
      <c r="A2650" t="s">
        <v>5282</v>
      </c>
      <c r="B2650" t="s">
        <v>5283</v>
      </c>
      <c r="C2650">
        <v>91</v>
      </c>
      <c r="D2650" t="s">
        <v>587</v>
      </c>
    </row>
    <row r="2651" spans="1:4" x14ac:dyDescent="0.25">
      <c r="A2651" t="s">
        <v>5284</v>
      </c>
      <c r="B2651" t="s">
        <v>5285</v>
      </c>
      <c r="C2651">
        <v>793</v>
      </c>
      <c r="D2651" t="s">
        <v>960</v>
      </c>
    </row>
    <row r="2652" spans="1:4" x14ac:dyDescent="0.25">
      <c r="A2652" t="s">
        <v>5286</v>
      </c>
      <c r="B2652" t="s">
        <v>5287</v>
      </c>
      <c r="C2652">
        <v>236</v>
      </c>
      <c r="D2652" t="s">
        <v>2436</v>
      </c>
    </row>
    <row r="2653" spans="1:4" x14ac:dyDescent="0.25">
      <c r="A2653" t="s">
        <v>5288</v>
      </c>
      <c r="B2653" t="s">
        <v>5289</v>
      </c>
      <c r="C2653">
        <v>9049</v>
      </c>
      <c r="D2653" t="s">
        <v>4</v>
      </c>
    </row>
    <row r="2654" spans="1:4" x14ac:dyDescent="0.25">
      <c r="A2654" t="s">
        <v>5290</v>
      </c>
      <c r="B2654" t="s">
        <v>5291</v>
      </c>
      <c r="C2654">
        <v>13</v>
      </c>
      <c r="D2654" t="s">
        <v>550</v>
      </c>
    </row>
    <row r="2655" spans="1:4" x14ac:dyDescent="0.25">
      <c r="A2655" t="s">
        <v>5292</v>
      </c>
      <c r="B2655" t="s">
        <v>5293</v>
      </c>
      <c r="C2655">
        <v>99</v>
      </c>
      <c r="D2655" t="s">
        <v>99</v>
      </c>
    </row>
    <row r="2656" spans="1:4" x14ac:dyDescent="0.25">
      <c r="A2656" t="s">
        <v>5294</v>
      </c>
      <c r="B2656" t="s">
        <v>5295</v>
      </c>
      <c r="C2656">
        <v>441</v>
      </c>
      <c r="D2656" t="s">
        <v>2943</v>
      </c>
    </row>
    <row r="2657" spans="1:4" x14ac:dyDescent="0.25">
      <c r="A2657" t="s">
        <v>5296</v>
      </c>
      <c r="B2657" t="s">
        <v>5297</v>
      </c>
      <c r="C2657">
        <v>324</v>
      </c>
      <c r="D2657" t="s">
        <v>96</v>
      </c>
    </row>
    <row r="2658" spans="1:4" x14ac:dyDescent="0.25">
      <c r="A2658" t="s">
        <v>5298</v>
      </c>
      <c r="B2658" t="s">
        <v>5299</v>
      </c>
      <c r="C2658">
        <v>8061</v>
      </c>
      <c r="D2658" t="s">
        <v>171</v>
      </c>
    </row>
    <row r="2659" spans="1:4" x14ac:dyDescent="0.25">
      <c r="A2659" t="s">
        <v>5300</v>
      </c>
      <c r="B2659" t="s">
        <v>5301</v>
      </c>
      <c r="C2659">
        <v>2749</v>
      </c>
      <c r="D2659" t="s">
        <v>171</v>
      </c>
    </row>
    <row r="2660" spans="1:4" x14ac:dyDescent="0.25">
      <c r="A2660" t="s">
        <v>5302</v>
      </c>
      <c r="B2660" t="s">
        <v>5303</v>
      </c>
      <c r="C2660">
        <v>218</v>
      </c>
      <c r="D2660" t="s">
        <v>219</v>
      </c>
    </row>
    <row r="2661" spans="1:4" x14ac:dyDescent="0.25">
      <c r="A2661" t="s">
        <v>5304</v>
      </c>
      <c r="B2661" t="s">
        <v>5305</v>
      </c>
      <c r="C2661">
        <v>75</v>
      </c>
      <c r="D2661" t="s">
        <v>653</v>
      </c>
    </row>
    <row r="2662" spans="1:4" x14ac:dyDescent="0.25">
      <c r="A2662" t="s">
        <v>5306</v>
      </c>
      <c r="B2662" t="s">
        <v>5307</v>
      </c>
      <c r="C2662">
        <v>95</v>
      </c>
      <c r="D2662" t="s">
        <v>1053</v>
      </c>
    </row>
    <row r="2663" spans="1:4" x14ac:dyDescent="0.25">
      <c r="A2663" t="s">
        <v>5308</v>
      </c>
      <c r="B2663" t="s">
        <v>5309</v>
      </c>
      <c r="C2663">
        <v>2221</v>
      </c>
      <c r="D2663" t="s">
        <v>236</v>
      </c>
    </row>
    <row r="2664" spans="1:4" x14ac:dyDescent="0.25">
      <c r="A2664" t="s">
        <v>5310</v>
      </c>
      <c r="B2664" t="s">
        <v>5311</v>
      </c>
      <c r="C2664">
        <v>906</v>
      </c>
      <c r="D2664" t="s">
        <v>151</v>
      </c>
    </row>
    <row r="2665" spans="1:4" x14ac:dyDescent="0.25">
      <c r="A2665" t="s">
        <v>5312</v>
      </c>
      <c r="B2665" t="s">
        <v>5313</v>
      </c>
      <c r="C2665">
        <v>8846</v>
      </c>
      <c r="D2665" t="s">
        <v>960</v>
      </c>
    </row>
    <row r="2666" spans="1:4" x14ac:dyDescent="0.25">
      <c r="A2666" t="s">
        <v>5314</v>
      </c>
      <c r="B2666" t="s">
        <v>4111</v>
      </c>
      <c r="C2666">
        <v>351</v>
      </c>
      <c r="D2666" t="s">
        <v>270</v>
      </c>
    </row>
    <row r="2667" spans="1:4" x14ac:dyDescent="0.25">
      <c r="A2667" t="s">
        <v>5315</v>
      </c>
      <c r="B2667" t="s">
        <v>4358</v>
      </c>
      <c r="C2667">
        <v>1625</v>
      </c>
      <c r="D2667" t="s">
        <v>769</v>
      </c>
    </row>
    <row r="2668" spans="1:4" x14ac:dyDescent="0.25">
      <c r="A2668" t="s">
        <v>5316</v>
      </c>
      <c r="B2668" t="s">
        <v>5317</v>
      </c>
      <c r="C2668">
        <v>2384</v>
      </c>
      <c r="D2668" t="s">
        <v>371</v>
      </c>
    </row>
    <row r="2669" spans="1:4" x14ac:dyDescent="0.25">
      <c r="A2669" t="s">
        <v>5318</v>
      </c>
      <c r="B2669" t="s">
        <v>5319</v>
      </c>
      <c r="C2669">
        <v>5023</v>
      </c>
      <c r="D2669" t="s">
        <v>1417</v>
      </c>
    </row>
    <row r="2670" spans="1:4" x14ac:dyDescent="0.25">
      <c r="A2670" t="s">
        <v>5320</v>
      </c>
      <c r="B2670" t="s">
        <v>5321</v>
      </c>
      <c r="C2670">
        <v>454</v>
      </c>
      <c r="D2670" t="s">
        <v>165</v>
      </c>
    </row>
    <row r="2671" spans="1:4" x14ac:dyDescent="0.25">
      <c r="A2671" t="s">
        <v>5322</v>
      </c>
      <c r="B2671" t="s">
        <v>1793</v>
      </c>
      <c r="C2671">
        <v>862</v>
      </c>
      <c r="D2671" t="s">
        <v>626</v>
      </c>
    </row>
    <row r="2672" spans="1:4" x14ac:dyDescent="0.25">
      <c r="A2672" t="s">
        <v>5323</v>
      </c>
      <c r="B2672" t="s">
        <v>1167</v>
      </c>
      <c r="C2672">
        <v>4390</v>
      </c>
      <c r="D2672" t="s">
        <v>114</v>
      </c>
    </row>
    <row r="2673" spans="1:4" x14ac:dyDescent="0.25">
      <c r="A2673" t="s">
        <v>5324</v>
      </c>
      <c r="B2673" t="s">
        <v>5325</v>
      </c>
      <c r="C2673">
        <v>392</v>
      </c>
      <c r="D2673" t="s">
        <v>93</v>
      </c>
    </row>
    <row r="2674" spans="1:4" x14ac:dyDescent="0.25">
      <c r="A2674" t="s">
        <v>5326</v>
      </c>
      <c r="B2674" t="s">
        <v>5327</v>
      </c>
      <c r="C2674">
        <v>266</v>
      </c>
      <c r="D2674" t="s">
        <v>1132</v>
      </c>
    </row>
    <row r="2675" spans="1:4" x14ac:dyDescent="0.25">
      <c r="A2675" t="s">
        <v>5328</v>
      </c>
      <c r="B2675" t="s">
        <v>5329</v>
      </c>
      <c r="C2675">
        <v>895</v>
      </c>
      <c r="D2675" t="s">
        <v>741</v>
      </c>
    </row>
    <row r="2676" spans="1:4" x14ac:dyDescent="0.25">
      <c r="A2676" t="s">
        <v>5330</v>
      </c>
      <c r="B2676" t="s">
        <v>5331</v>
      </c>
      <c r="C2676">
        <v>73</v>
      </c>
      <c r="D2676" t="s">
        <v>569</v>
      </c>
    </row>
    <row r="2677" spans="1:4" x14ac:dyDescent="0.25">
      <c r="A2677" t="s">
        <v>5332</v>
      </c>
      <c r="B2677" t="s">
        <v>5333</v>
      </c>
      <c r="C2677">
        <v>655</v>
      </c>
      <c r="D2677" t="s">
        <v>18</v>
      </c>
    </row>
    <row r="2678" spans="1:4" x14ac:dyDescent="0.25">
      <c r="A2678" t="s">
        <v>5334</v>
      </c>
      <c r="B2678" t="s">
        <v>5335</v>
      </c>
      <c r="C2678">
        <v>87</v>
      </c>
      <c r="D2678" t="s">
        <v>336</v>
      </c>
    </row>
    <row r="2679" spans="1:4" x14ac:dyDescent="0.25">
      <c r="A2679" t="s">
        <v>5336</v>
      </c>
      <c r="B2679" t="s">
        <v>5337</v>
      </c>
      <c r="C2679">
        <v>979</v>
      </c>
      <c r="D2679" t="s">
        <v>10</v>
      </c>
    </row>
    <row r="2680" spans="1:4" x14ac:dyDescent="0.25">
      <c r="A2680" t="s">
        <v>5338</v>
      </c>
      <c r="B2680" t="s">
        <v>5339</v>
      </c>
      <c r="C2680">
        <v>5345</v>
      </c>
      <c r="D2680" t="s">
        <v>356</v>
      </c>
    </row>
    <row r="2681" spans="1:4" x14ac:dyDescent="0.25">
      <c r="A2681" t="s">
        <v>5340</v>
      </c>
      <c r="B2681" t="s">
        <v>5341</v>
      </c>
      <c r="C2681">
        <v>4647</v>
      </c>
      <c r="D2681" t="s">
        <v>888</v>
      </c>
    </row>
    <row r="2682" spans="1:4" x14ac:dyDescent="0.25">
      <c r="A2682" t="s">
        <v>5342</v>
      </c>
      <c r="B2682" t="s">
        <v>5343</v>
      </c>
      <c r="C2682">
        <v>1975</v>
      </c>
      <c r="D2682" t="s">
        <v>403</v>
      </c>
    </row>
    <row r="2683" spans="1:4" x14ac:dyDescent="0.25">
      <c r="A2683" t="s">
        <v>5344</v>
      </c>
      <c r="B2683" t="s">
        <v>5345</v>
      </c>
      <c r="C2683">
        <v>706</v>
      </c>
      <c r="D2683" t="s">
        <v>782</v>
      </c>
    </row>
    <row r="2684" spans="1:4" x14ac:dyDescent="0.25">
      <c r="A2684" t="s">
        <v>5346</v>
      </c>
      <c r="B2684" t="s">
        <v>5347</v>
      </c>
      <c r="C2684">
        <v>833</v>
      </c>
      <c r="D2684" t="s">
        <v>1382</v>
      </c>
    </row>
    <row r="2685" spans="1:4" x14ac:dyDescent="0.25">
      <c r="A2685" t="s">
        <v>5348</v>
      </c>
      <c r="B2685" t="s">
        <v>5349</v>
      </c>
      <c r="C2685">
        <v>621</v>
      </c>
      <c r="D2685" t="s">
        <v>789</v>
      </c>
    </row>
    <row r="2686" spans="1:4" x14ac:dyDescent="0.25">
      <c r="A2686" t="s">
        <v>5350</v>
      </c>
      <c r="B2686" t="s">
        <v>5351</v>
      </c>
      <c r="C2686">
        <v>765</v>
      </c>
      <c r="D2686" t="s">
        <v>377</v>
      </c>
    </row>
    <row r="2687" spans="1:4" x14ac:dyDescent="0.25">
      <c r="A2687" t="s">
        <v>5352</v>
      </c>
      <c r="B2687" t="s">
        <v>5353</v>
      </c>
      <c r="C2687">
        <v>457</v>
      </c>
      <c r="D2687" t="s">
        <v>411</v>
      </c>
    </row>
    <row r="2688" spans="1:4" x14ac:dyDescent="0.25">
      <c r="A2688" t="s">
        <v>5354</v>
      </c>
      <c r="B2688" t="s">
        <v>5355</v>
      </c>
      <c r="C2688">
        <v>440</v>
      </c>
      <c r="D2688" t="s">
        <v>75</v>
      </c>
    </row>
    <row r="2689" spans="1:4" x14ac:dyDescent="0.25">
      <c r="A2689" t="s">
        <v>5356</v>
      </c>
      <c r="B2689" t="s">
        <v>5357</v>
      </c>
      <c r="C2689">
        <v>56</v>
      </c>
      <c r="D2689" t="s">
        <v>124</v>
      </c>
    </row>
    <row r="2690" spans="1:4" x14ac:dyDescent="0.25">
      <c r="A2690" t="s">
        <v>5358</v>
      </c>
      <c r="B2690" t="s">
        <v>5359</v>
      </c>
      <c r="C2690">
        <v>307</v>
      </c>
      <c r="D2690" t="s">
        <v>117</v>
      </c>
    </row>
    <row r="2691" spans="1:4" x14ac:dyDescent="0.25">
      <c r="A2691" t="s">
        <v>5360</v>
      </c>
      <c r="B2691" t="s">
        <v>5361</v>
      </c>
      <c r="C2691">
        <v>84</v>
      </c>
      <c r="D2691" t="s">
        <v>142</v>
      </c>
    </row>
    <row r="2692" spans="1:4" x14ac:dyDescent="0.25">
      <c r="A2692" t="s">
        <v>5362</v>
      </c>
      <c r="B2692" t="s">
        <v>5363</v>
      </c>
      <c r="C2692">
        <v>43</v>
      </c>
      <c r="D2692" t="s">
        <v>148</v>
      </c>
    </row>
    <row r="2693" spans="1:4" x14ac:dyDescent="0.25">
      <c r="A2693" t="s">
        <v>5364</v>
      </c>
      <c r="B2693" t="s">
        <v>5365</v>
      </c>
      <c r="C2693">
        <v>509</v>
      </c>
      <c r="D2693" t="s">
        <v>406</v>
      </c>
    </row>
    <row r="2694" spans="1:4" x14ac:dyDescent="0.25">
      <c r="A2694" t="s">
        <v>5366</v>
      </c>
      <c r="B2694" t="s">
        <v>5367</v>
      </c>
      <c r="C2694">
        <v>837</v>
      </c>
      <c r="D2694" t="s">
        <v>199</v>
      </c>
    </row>
    <row r="2695" spans="1:4" x14ac:dyDescent="0.25">
      <c r="A2695" t="s">
        <v>5368</v>
      </c>
      <c r="B2695" t="s">
        <v>5369</v>
      </c>
      <c r="C2695">
        <v>85</v>
      </c>
      <c r="D2695" t="s">
        <v>435</v>
      </c>
    </row>
    <row r="2696" spans="1:4" x14ac:dyDescent="0.25">
      <c r="A2696" t="s">
        <v>5370</v>
      </c>
      <c r="B2696" t="s">
        <v>5371</v>
      </c>
      <c r="C2696">
        <v>61</v>
      </c>
      <c r="D2696" t="s">
        <v>4</v>
      </c>
    </row>
    <row r="2697" spans="1:4" x14ac:dyDescent="0.25">
      <c r="A2697" t="s">
        <v>5372</v>
      </c>
      <c r="B2697" t="s">
        <v>5373</v>
      </c>
      <c r="C2697">
        <v>0</v>
      </c>
      <c r="D2697" t="s">
        <v>499</v>
      </c>
    </row>
    <row r="2698" spans="1:4" x14ac:dyDescent="0.25">
      <c r="A2698" t="s">
        <v>5374</v>
      </c>
      <c r="B2698" t="s">
        <v>5375</v>
      </c>
      <c r="C2698">
        <v>530</v>
      </c>
      <c r="D2698" t="s">
        <v>325</v>
      </c>
    </row>
    <row r="2699" spans="1:4" x14ac:dyDescent="0.25">
      <c r="A2699" t="s">
        <v>5376</v>
      </c>
      <c r="B2699" t="s">
        <v>5377</v>
      </c>
      <c r="C2699">
        <v>2171</v>
      </c>
      <c r="D2699" t="s">
        <v>13</v>
      </c>
    </row>
    <row r="2700" spans="1:4" x14ac:dyDescent="0.25">
      <c r="A2700" t="s">
        <v>5378</v>
      </c>
      <c r="B2700" t="s">
        <v>5379</v>
      </c>
      <c r="C2700">
        <v>2417</v>
      </c>
      <c r="D2700" t="s">
        <v>243</v>
      </c>
    </row>
    <row r="2701" spans="1:4" x14ac:dyDescent="0.25">
      <c r="A2701" t="s">
        <v>5380</v>
      </c>
      <c r="B2701" t="s">
        <v>5381</v>
      </c>
      <c r="C2701">
        <v>327</v>
      </c>
      <c r="D2701" t="s">
        <v>642</v>
      </c>
    </row>
    <row r="2702" spans="1:4" x14ac:dyDescent="0.25">
      <c r="A2702" t="s">
        <v>5382</v>
      </c>
      <c r="B2702" t="s">
        <v>5383</v>
      </c>
      <c r="C2702">
        <v>339</v>
      </c>
      <c r="D2702" t="s">
        <v>364</v>
      </c>
    </row>
    <row r="2703" spans="1:4" x14ac:dyDescent="0.25">
      <c r="A2703" t="s">
        <v>5384</v>
      </c>
      <c r="B2703" t="s">
        <v>5385</v>
      </c>
      <c r="C2703">
        <v>433</v>
      </c>
      <c r="D2703" t="s">
        <v>133</v>
      </c>
    </row>
    <row r="2704" spans="1:4" x14ac:dyDescent="0.25">
      <c r="A2704" t="s">
        <v>5386</v>
      </c>
      <c r="B2704" t="s">
        <v>5387</v>
      </c>
      <c r="C2704">
        <v>76</v>
      </c>
      <c r="D2704" t="s">
        <v>406</v>
      </c>
    </row>
    <row r="2705" spans="1:4" x14ac:dyDescent="0.25">
      <c r="A2705" t="s">
        <v>5388</v>
      </c>
      <c r="B2705" t="s">
        <v>5389</v>
      </c>
      <c r="C2705">
        <v>290</v>
      </c>
      <c r="D2705" t="s">
        <v>960</v>
      </c>
    </row>
    <row r="2706" spans="1:4" x14ac:dyDescent="0.25">
      <c r="A2706" t="s">
        <v>5390</v>
      </c>
      <c r="B2706" t="s">
        <v>1177</v>
      </c>
      <c r="C2706">
        <v>4119</v>
      </c>
      <c r="D2706" t="s">
        <v>1132</v>
      </c>
    </row>
    <row r="2707" spans="1:4" x14ac:dyDescent="0.25">
      <c r="A2707" t="s">
        <v>5391</v>
      </c>
      <c r="B2707" t="s">
        <v>5392</v>
      </c>
      <c r="C2707">
        <v>2910</v>
      </c>
      <c r="D2707" t="s">
        <v>13</v>
      </c>
    </row>
    <row r="2708" spans="1:4" x14ac:dyDescent="0.25">
      <c r="A2708" t="s">
        <v>5393</v>
      </c>
      <c r="B2708" t="s">
        <v>5394</v>
      </c>
      <c r="C2708">
        <v>332</v>
      </c>
      <c r="D2708" t="s">
        <v>895</v>
      </c>
    </row>
    <row r="2709" spans="1:4" x14ac:dyDescent="0.25">
      <c r="A2709" t="s">
        <v>5395</v>
      </c>
      <c r="B2709" t="s">
        <v>5396</v>
      </c>
      <c r="C2709">
        <v>6527</v>
      </c>
      <c r="D2709" t="s">
        <v>895</v>
      </c>
    </row>
    <row r="2710" spans="1:4" x14ac:dyDescent="0.25">
      <c r="A2710" t="s">
        <v>5397</v>
      </c>
      <c r="B2710" t="s">
        <v>5398</v>
      </c>
      <c r="C2710">
        <v>98</v>
      </c>
      <c r="D2710" t="s">
        <v>566</v>
      </c>
    </row>
    <row r="2711" spans="1:4" x14ac:dyDescent="0.25">
      <c r="A2711" t="s">
        <v>5399</v>
      </c>
      <c r="B2711" t="s">
        <v>424</v>
      </c>
      <c r="C2711">
        <v>3211</v>
      </c>
      <c r="D2711" t="s">
        <v>2436</v>
      </c>
    </row>
    <row r="2712" spans="1:4" x14ac:dyDescent="0.25">
      <c r="A2712" t="s">
        <v>5400</v>
      </c>
      <c r="B2712" t="s">
        <v>3115</v>
      </c>
      <c r="C2712">
        <v>6516</v>
      </c>
      <c r="D2712" t="s">
        <v>190</v>
      </c>
    </row>
    <row r="2713" spans="1:4" x14ac:dyDescent="0.25">
      <c r="A2713" t="s">
        <v>5401</v>
      </c>
      <c r="B2713" t="s">
        <v>5402</v>
      </c>
      <c r="C2713">
        <v>55</v>
      </c>
      <c r="D2713" t="s">
        <v>320</v>
      </c>
    </row>
    <row r="2714" spans="1:4" x14ac:dyDescent="0.25">
      <c r="A2714" t="s">
        <v>5403</v>
      </c>
      <c r="B2714" t="s">
        <v>5404</v>
      </c>
      <c r="C2714">
        <v>690</v>
      </c>
      <c r="D2714" t="s">
        <v>441</v>
      </c>
    </row>
    <row r="2715" spans="1:4" x14ac:dyDescent="0.25">
      <c r="A2715" t="s">
        <v>5405</v>
      </c>
      <c r="B2715" t="s">
        <v>5406</v>
      </c>
      <c r="C2715">
        <v>47</v>
      </c>
      <c r="D2715" t="s">
        <v>90</v>
      </c>
    </row>
    <row r="2716" spans="1:4" x14ac:dyDescent="0.25">
      <c r="A2716" t="s">
        <v>5407</v>
      </c>
      <c r="B2716" t="s">
        <v>5408</v>
      </c>
      <c r="C2716">
        <v>895</v>
      </c>
      <c r="D2716" t="s">
        <v>2410</v>
      </c>
    </row>
    <row r="2717" spans="1:4" x14ac:dyDescent="0.25">
      <c r="A2717" t="s">
        <v>5409</v>
      </c>
      <c r="B2717" t="s">
        <v>5410</v>
      </c>
      <c r="C2717">
        <v>788</v>
      </c>
      <c r="D2717" t="s">
        <v>181</v>
      </c>
    </row>
    <row r="2718" spans="1:4" x14ac:dyDescent="0.25">
      <c r="A2718" t="s">
        <v>5411</v>
      </c>
      <c r="B2718" t="s">
        <v>5412</v>
      </c>
      <c r="C2718">
        <v>970</v>
      </c>
      <c r="D2718" t="s">
        <v>867</v>
      </c>
    </row>
    <row r="2719" spans="1:4" x14ac:dyDescent="0.25">
      <c r="A2719" t="s">
        <v>5413</v>
      </c>
      <c r="B2719" t="s">
        <v>5414</v>
      </c>
      <c r="C2719">
        <v>904</v>
      </c>
      <c r="D2719" t="s">
        <v>199</v>
      </c>
    </row>
    <row r="2720" spans="1:4" x14ac:dyDescent="0.25">
      <c r="A2720" t="s">
        <v>5415</v>
      </c>
      <c r="B2720" t="s">
        <v>5416</v>
      </c>
      <c r="C2720">
        <v>415</v>
      </c>
      <c r="D2720" t="s">
        <v>3884</v>
      </c>
    </row>
    <row r="2721" spans="1:4" x14ac:dyDescent="0.25">
      <c r="A2721" t="s">
        <v>5417</v>
      </c>
      <c r="B2721" t="s">
        <v>5418</v>
      </c>
      <c r="C2721">
        <v>24</v>
      </c>
      <c r="D2721" t="s">
        <v>403</v>
      </c>
    </row>
    <row r="2722" spans="1:4" x14ac:dyDescent="0.25">
      <c r="A2722" t="s">
        <v>5419</v>
      </c>
      <c r="B2722" t="s">
        <v>5420</v>
      </c>
      <c r="C2722">
        <v>933</v>
      </c>
      <c r="D2722" t="s">
        <v>383</v>
      </c>
    </row>
    <row r="2723" spans="1:4" x14ac:dyDescent="0.25">
      <c r="A2723" t="s">
        <v>5421</v>
      </c>
      <c r="B2723" t="s">
        <v>5422</v>
      </c>
      <c r="C2723">
        <v>8</v>
      </c>
      <c r="D2723" t="s">
        <v>380</v>
      </c>
    </row>
    <row r="2724" spans="1:4" x14ac:dyDescent="0.25">
      <c r="A2724" t="s">
        <v>5423</v>
      </c>
      <c r="B2724" t="s">
        <v>1122</v>
      </c>
      <c r="C2724">
        <v>99056</v>
      </c>
      <c r="D2724" t="s">
        <v>127</v>
      </c>
    </row>
    <row r="2725" spans="1:4" x14ac:dyDescent="0.25">
      <c r="A2725" t="s">
        <v>5424</v>
      </c>
      <c r="B2725" t="s">
        <v>5425</v>
      </c>
      <c r="C2725">
        <v>8516</v>
      </c>
      <c r="D2725" t="s">
        <v>1403</v>
      </c>
    </row>
    <row r="2726" spans="1:4" x14ac:dyDescent="0.25">
      <c r="A2726" t="s">
        <v>5426</v>
      </c>
      <c r="B2726" t="s">
        <v>5427</v>
      </c>
      <c r="C2726">
        <v>13</v>
      </c>
      <c r="D2726" t="s">
        <v>1104</v>
      </c>
    </row>
    <row r="2727" spans="1:4" x14ac:dyDescent="0.25">
      <c r="A2727" t="s">
        <v>5428</v>
      </c>
      <c r="B2727" t="s">
        <v>5429</v>
      </c>
      <c r="C2727">
        <v>976</v>
      </c>
      <c r="D2727" t="s">
        <v>57</v>
      </c>
    </row>
    <row r="2728" spans="1:4" x14ac:dyDescent="0.25">
      <c r="A2728" t="s">
        <v>5430</v>
      </c>
      <c r="B2728" t="s">
        <v>5431</v>
      </c>
      <c r="C2728">
        <v>2884</v>
      </c>
      <c r="D2728" t="s">
        <v>341</v>
      </c>
    </row>
    <row r="2729" spans="1:4" x14ac:dyDescent="0.25">
      <c r="A2729" t="s">
        <v>5432</v>
      </c>
      <c r="B2729" t="s">
        <v>5433</v>
      </c>
      <c r="C2729">
        <v>93</v>
      </c>
      <c r="D2729" t="s">
        <v>3884</v>
      </c>
    </row>
    <row r="2730" spans="1:4" x14ac:dyDescent="0.25">
      <c r="A2730" t="s">
        <v>5434</v>
      </c>
      <c r="B2730" t="s">
        <v>5435</v>
      </c>
      <c r="C2730">
        <v>86</v>
      </c>
      <c r="D2730" t="s">
        <v>222</v>
      </c>
    </row>
    <row r="2731" spans="1:4" x14ac:dyDescent="0.25">
      <c r="A2731" t="s">
        <v>5436</v>
      </c>
      <c r="B2731" t="s">
        <v>5437</v>
      </c>
      <c r="C2731">
        <v>596</v>
      </c>
      <c r="D2731" t="s">
        <v>937</v>
      </c>
    </row>
    <row r="2732" spans="1:4" x14ac:dyDescent="0.25">
      <c r="A2732" t="s">
        <v>5438</v>
      </c>
      <c r="B2732" t="s">
        <v>1802</v>
      </c>
      <c r="C2732">
        <v>617</v>
      </c>
      <c r="D2732" t="s">
        <v>248</v>
      </c>
    </row>
    <row r="2733" spans="1:4" x14ac:dyDescent="0.25">
      <c r="A2733" t="s">
        <v>5439</v>
      </c>
      <c r="B2733" t="s">
        <v>5440</v>
      </c>
      <c r="C2733">
        <v>349</v>
      </c>
      <c r="D2733" t="s">
        <v>78</v>
      </c>
    </row>
    <row r="2734" spans="1:4" x14ac:dyDescent="0.25">
      <c r="A2734" t="s">
        <v>5441</v>
      </c>
      <c r="B2734" t="s">
        <v>5442</v>
      </c>
      <c r="C2734">
        <v>1520</v>
      </c>
      <c r="D2734" t="s">
        <v>162</v>
      </c>
    </row>
    <row r="2735" spans="1:4" x14ac:dyDescent="0.25">
      <c r="A2735" t="s">
        <v>5443</v>
      </c>
      <c r="B2735" t="s">
        <v>5444</v>
      </c>
      <c r="C2735">
        <v>9040</v>
      </c>
      <c r="D2735" t="s">
        <v>391</v>
      </c>
    </row>
    <row r="2736" spans="1:4" x14ac:dyDescent="0.25">
      <c r="A2736" t="s">
        <v>5445</v>
      </c>
      <c r="B2736" t="s">
        <v>5446</v>
      </c>
      <c r="C2736">
        <v>10</v>
      </c>
      <c r="D2736" t="s">
        <v>4</v>
      </c>
    </row>
    <row r="2737" spans="1:4" x14ac:dyDescent="0.25">
      <c r="A2737" t="s">
        <v>5447</v>
      </c>
      <c r="B2737" t="s">
        <v>5448</v>
      </c>
      <c r="C2737">
        <v>9016</v>
      </c>
      <c r="D2737" t="s">
        <v>171</v>
      </c>
    </row>
    <row r="2738" spans="1:4" x14ac:dyDescent="0.25">
      <c r="A2738" t="s">
        <v>5449</v>
      </c>
      <c r="B2738" t="s">
        <v>5450</v>
      </c>
      <c r="C2738">
        <v>972</v>
      </c>
      <c r="D2738" t="s">
        <v>228</v>
      </c>
    </row>
    <row r="2739" spans="1:4" x14ac:dyDescent="0.25">
      <c r="A2739" t="s">
        <v>5451</v>
      </c>
      <c r="B2739" t="s">
        <v>5452</v>
      </c>
      <c r="C2739">
        <v>66</v>
      </c>
      <c r="D2739" t="s">
        <v>228</v>
      </c>
    </row>
    <row r="2740" spans="1:4" x14ac:dyDescent="0.25">
      <c r="A2740" t="s">
        <v>5453</v>
      </c>
      <c r="B2740" t="s">
        <v>5454</v>
      </c>
      <c r="C2740">
        <v>687</v>
      </c>
      <c r="D2740" t="s">
        <v>330</v>
      </c>
    </row>
    <row r="2741" spans="1:4" x14ac:dyDescent="0.25">
      <c r="A2741" t="s">
        <v>5455</v>
      </c>
      <c r="B2741" t="s">
        <v>5456</v>
      </c>
      <c r="C2741">
        <v>8</v>
      </c>
      <c r="D2741" t="s">
        <v>127</v>
      </c>
    </row>
    <row r="2742" spans="1:4" x14ac:dyDescent="0.25">
      <c r="A2742" t="s">
        <v>5457</v>
      </c>
      <c r="B2742" t="s">
        <v>5458</v>
      </c>
      <c r="C2742">
        <v>492</v>
      </c>
      <c r="D2742" t="s">
        <v>154</v>
      </c>
    </row>
    <row r="2743" spans="1:4" x14ac:dyDescent="0.25">
      <c r="A2743" t="s">
        <v>5459</v>
      </c>
      <c r="B2743" t="s">
        <v>5460</v>
      </c>
      <c r="C2743">
        <v>286</v>
      </c>
      <c r="D2743" t="s">
        <v>587</v>
      </c>
    </row>
    <row r="2744" spans="1:4" x14ac:dyDescent="0.25">
      <c r="A2744" t="s">
        <v>5461</v>
      </c>
      <c r="B2744" t="s">
        <v>5462</v>
      </c>
      <c r="C2744">
        <v>833</v>
      </c>
      <c r="D2744" t="s">
        <v>1115</v>
      </c>
    </row>
    <row r="2745" spans="1:4" x14ac:dyDescent="0.25">
      <c r="A2745" t="s">
        <v>5463</v>
      </c>
      <c r="B2745" t="s">
        <v>5464</v>
      </c>
      <c r="C2745">
        <v>72</v>
      </c>
      <c r="D2745" t="s">
        <v>4</v>
      </c>
    </row>
    <row r="2746" spans="1:4" x14ac:dyDescent="0.25">
      <c r="A2746" t="s">
        <v>5465</v>
      </c>
      <c r="B2746" t="s">
        <v>5466</v>
      </c>
      <c r="C2746">
        <v>0</v>
      </c>
      <c r="D2746" t="s">
        <v>888</v>
      </c>
    </row>
    <row r="2747" spans="1:4" x14ac:dyDescent="0.25">
      <c r="A2747" t="s">
        <v>5467</v>
      </c>
      <c r="B2747" t="s">
        <v>5468</v>
      </c>
      <c r="C2747">
        <v>359</v>
      </c>
      <c r="D2747" t="s">
        <v>49</v>
      </c>
    </row>
    <row r="2748" spans="1:4" x14ac:dyDescent="0.25">
      <c r="A2748" t="s">
        <v>5469</v>
      </c>
      <c r="B2748" t="s">
        <v>5470</v>
      </c>
      <c r="C2748">
        <v>466</v>
      </c>
      <c r="D2748" t="s">
        <v>441</v>
      </c>
    </row>
    <row r="2749" spans="1:4" x14ac:dyDescent="0.25">
      <c r="A2749" t="s">
        <v>5471</v>
      </c>
      <c r="B2749" t="s">
        <v>5472</v>
      </c>
      <c r="C2749">
        <v>36</v>
      </c>
      <c r="D2749" t="s">
        <v>1454</v>
      </c>
    </row>
    <row r="2750" spans="1:4" x14ac:dyDescent="0.25">
      <c r="A2750" t="s">
        <v>5473</v>
      </c>
      <c r="B2750" t="s">
        <v>5474</v>
      </c>
      <c r="C2750">
        <v>94</v>
      </c>
      <c r="D2750" t="s">
        <v>72</v>
      </c>
    </row>
    <row r="2751" spans="1:4" x14ac:dyDescent="0.25">
      <c r="A2751" t="s">
        <v>5475</v>
      </c>
      <c r="B2751" t="s">
        <v>5476</v>
      </c>
      <c r="C2751">
        <v>25</v>
      </c>
      <c r="D2751" t="s">
        <v>499</v>
      </c>
    </row>
    <row r="2752" spans="1:4" x14ac:dyDescent="0.25">
      <c r="A2752" t="s">
        <v>5477</v>
      </c>
      <c r="B2752" t="s">
        <v>846</v>
      </c>
      <c r="C2752">
        <v>34165</v>
      </c>
      <c r="D2752" t="s">
        <v>703</v>
      </c>
    </row>
    <row r="2753" spans="1:4" x14ac:dyDescent="0.25">
      <c r="A2753" t="s">
        <v>5478</v>
      </c>
      <c r="B2753" t="s">
        <v>5479</v>
      </c>
      <c r="C2753">
        <v>957</v>
      </c>
      <c r="D2753" t="s">
        <v>460</v>
      </c>
    </row>
    <row r="2754" spans="1:4" x14ac:dyDescent="0.25">
      <c r="A2754" t="s">
        <v>5480</v>
      </c>
      <c r="B2754" t="s">
        <v>5481</v>
      </c>
      <c r="C2754">
        <v>775</v>
      </c>
      <c r="D2754" t="s">
        <v>57</v>
      </c>
    </row>
    <row r="2755" spans="1:4" x14ac:dyDescent="0.25">
      <c r="A2755" t="s">
        <v>5482</v>
      </c>
      <c r="B2755" t="s">
        <v>5483</v>
      </c>
      <c r="C2755">
        <v>221</v>
      </c>
      <c r="D2755" t="s">
        <v>341</v>
      </c>
    </row>
    <row r="2756" spans="1:4" x14ac:dyDescent="0.25">
      <c r="A2756" t="s">
        <v>5484</v>
      </c>
      <c r="B2756" t="s">
        <v>5485</v>
      </c>
      <c r="C2756">
        <v>33</v>
      </c>
      <c r="D2756" t="s">
        <v>184</v>
      </c>
    </row>
    <row r="2757" spans="1:4" x14ac:dyDescent="0.25">
      <c r="A2757" t="s">
        <v>5486</v>
      </c>
      <c r="B2757" t="s">
        <v>5487</v>
      </c>
      <c r="C2757">
        <v>91</v>
      </c>
      <c r="D2757" t="s">
        <v>391</v>
      </c>
    </row>
    <row r="2758" spans="1:4" x14ac:dyDescent="0.25">
      <c r="A2758" t="s">
        <v>5488</v>
      </c>
      <c r="B2758" t="s">
        <v>29</v>
      </c>
      <c r="C2758">
        <v>67</v>
      </c>
      <c r="D2758" t="s">
        <v>1935</v>
      </c>
    </row>
    <row r="2759" spans="1:4" x14ac:dyDescent="0.25">
      <c r="A2759" t="s">
        <v>5489</v>
      </c>
      <c r="B2759" t="s">
        <v>5490</v>
      </c>
      <c r="C2759">
        <v>254</v>
      </c>
      <c r="D2759" t="s">
        <v>222</v>
      </c>
    </row>
    <row r="2760" spans="1:4" x14ac:dyDescent="0.25">
      <c r="A2760" t="s">
        <v>5491</v>
      </c>
      <c r="B2760" t="s">
        <v>5492</v>
      </c>
      <c r="C2760">
        <v>806</v>
      </c>
      <c r="D2760" t="s">
        <v>703</v>
      </c>
    </row>
    <row r="2761" spans="1:4" x14ac:dyDescent="0.25">
      <c r="A2761" t="s">
        <v>5493</v>
      </c>
      <c r="B2761" t="s">
        <v>5494</v>
      </c>
      <c r="C2761">
        <v>686</v>
      </c>
      <c r="D2761" t="s">
        <v>199</v>
      </c>
    </row>
    <row r="2762" spans="1:4" x14ac:dyDescent="0.25">
      <c r="A2762" t="s">
        <v>5495</v>
      </c>
      <c r="B2762" t="s">
        <v>5496</v>
      </c>
      <c r="C2762">
        <v>47</v>
      </c>
      <c r="D2762" t="s">
        <v>13</v>
      </c>
    </row>
    <row r="2763" spans="1:4" x14ac:dyDescent="0.25">
      <c r="A2763" t="s">
        <v>5497</v>
      </c>
      <c r="B2763" t="s">
        <v>5498</v>
      </c>
      <c r="C2763">
        <v>28</v>
      </c>
      <c r="D2763" t="s">
        <v>35</v>
      </c>
    </row>
    <row r="2764" spans="1:4" x14ac:dyDescent="0.25">
      <c r="A2764" t="s">
        <v>5499</v>
      </c>
      <c r="B2764" t="s">
        <v>5500</v>
      </c>
      <c r="C2764">
        <v>69</v>
      </c>
      <c r="D2764" t="s">
        <v>13</v>
      </c>
    </row>
    <row r="2765" spans="1:4" x14ac:dyDescent="0.25">
      <c r="A2765" t="s">
        <v>5501</v>
      </c>
      <c r="B2765" t="s">
        <v>5502</v>
      </c>
      <c r="C2765">
        <v>193</v>
      </c>
      <c r="D2765" t="s">
        <v>422</v>
      </c>
    </row>
    <row r="2766" spans="1:4" x14ac:dyDescent="0.25">
      <c r="A2766" t="s">
        <v>5503</v>
      </c>
      <c r="B2766" t="s">
        <v>5504</v>
      </c>
      <c r="C2766">
        <v>93</v>
      </c>
      <c r="D2766" t="s">
        <v>377</v>
      </c>
    </row>
    <row r="2767" spans="1:4" x14ac:dyDescent="0.25">
      <c r="A2767" t="s">
        <v>5505</v>
      </c>
      <c r="B2767" t="s">
        <v>5506</v>
      </c>
      <c r="C2767">
        <v>2549</v>
      </c>
      <c r="D2767" t="s">
        <v>676</v>
      </c>
    </row>
    <row r="2768" spans="1:4" x14ac:dyDescent="0.25">
      <c r="A2768" t="s">
        <v>5507</v>
      </c>
      <c r="B2768" t="s">
        <v>5508</v>
      </c>
      <c r="C2768">
        <v>682</v>
      </c>
      <c r="D2768" t="s">
        <v>105</v>
      </c>
    </row>
    <row r="2769" spans="1:4" x14ac:dyDescent="0.25">
      <c r="A2769" t="s">
        <v>5509</v>
      </c>
      <c r="B2769" t="s">
        <v>5510</v>
      </c>
      <c r="C2769">
        <v>119</v>
      </c>
      <c r="D2769" t="s">
        <v>174</v>
      </c>
    </row>
    <row r="2770" spans="1:4" x14ac:dyDescent="0.25">
      <c r="A2770" t="s">
        <v>5511</v>
      </c>
      <c r="B2770" t="s">
        <v>5512</v>
      </c>
      <c r="C2770">
        <v>70</v>
      </c>
      <c r="D2770" t="s">
        <v>637</v>
      </c>
    </row>
    <row r="2771" spans="1:4" x14ac:dyDescent="0.25">
      <c r="A2771" t="s">
        <v>5513</v>
      </c>
      <c r="B2771" t="s">
        <v>5514</v>
      </c>
      <c r="C2771">
        <v>895</v>
      </c>
      <c r="D2771" t="s">
        <v>364</v>
      </c>
    </row>
    <row r="2772" spans="1:4" x14ac:dyDescent="0.25">
      <c r="A2772" t="s">
        <v>5515</v>
      </c>
      <c r="B2772" t="s">
        <v>5516</v>
      </c>
      <c r="C2772">
        <v>4467</v>
      </c>
      <c r="D2772" t="s">
        <v>243</v>
      </c>
    </row>
    <row r="2773" spans="1:4" x14ac:dyDescent="0.25">
      <c r="A2773" t="s">
        <v>5517</v>
      </c>
      <c r="B2773" t="s">
        <v>5518</v>
      </c>
      <c r="C2773">
        <v>220</v>
      </c>
      <c r="D2773" t="s">
        <v>414</v>
      </c>
    </row>
    <row r="2774" spans="1:4" x14ac:dyDescent="0.25">
      <c r="A2774" t="s">
        <v>5519</v>
      </c>
      <c r="B2774" t="s">
        <v>5520</v>
      </c>
      <c r="C2774">
        <v>92</v>
      </c>
      <c r="D2774" t="s">
        <v>205</v>
      </c>
    </row>
    <row r="2775" spans="1:4" x14ac:dyDescent="0.25">
      <c r="A2775" t="s">
        <v>5521</v>
      </c>
      <c r="B2775" t="s">
        <v>1810</v>
      </c>
      <c r="C2775">
        <v>24</v>
      </c>
      <c r="D2775" t="s">
        <v>299</v>
      </c>
    </row>
    <row r="2776" spans="1:4" x14ac:dyDescent="0.25">
      <c r="A2776" t="s">
        <v>5522</v>
      </c>
      <c r="B2776" t="s">
        <v>775</v>
      </c>
      <c r="C2776">
        <v>334</v>
      </c>
      <c r="D2776" t="s">
        <v>190</v>
      </c>
    </row>
    <row r="2777" spans="1:4" x14ac:dyDescent="0.25">
      <c r="A2777" t="s">
        <v>5523</v>
      </c>
      <c r="B2777" t="s">
        <v>5524</v>
      </c>
      <c r="C2777">
        <v>83</v>
      </c>
      <c r="D2777" t="s">
        <v>465</v>
      </c>
    </row>
    <row r="2778" spans="1:4" x14ac:dyDescent="0.25">
      <c r="A2778" t="s">
        <v>5525</v>
      </c>
      <c r="B2778" t="s">
        <v>5526</v>
      </c>
      <c r="C2778">
        <v>2587</v>
      </c>
      <c r="D2778" t="s">
        <v>517</v>
      </c>
    </row>
    <row r="2779" spans="1:4" x14ac:dyDescent="0.25">
      <c r="A2779" t="s">
        <v>5527</v>
      </c>
      <c r="B2779" t="s">
        <v>382</v>
      </c>
      <c r="C2779">
        <v>6</v>
      </c>
      <c r="D2779" t="s">
        <v>311</v>
      </c>
    </row>
    <row r="2780" spans="1:4" x14ac:dyDescent="0.25">
      <c r="A2780" t="s">
        <v>5528</v>
      </c>
      <c r="B2780" t="s">
        <v>5529</v>
      </c>
      <c r="C2780">
        <v>1584</v>
      </c>
      <c r="D2780" t="s">
        <v>453</v>
      </c>
    </row>
    <row r="2781" spans="1:4" x14ac:dyDescent="0.25">
      <c r="A2781" t="s">
        <v>5530</v>
      </c>
      <c r="B2781" t="s">
        <v>5531</v>
      </c>
      <c r="C2781">
        <v>9205</v>
      </c>
      <c r="D2781" t="s">
        <v>21</v>
      </c>
    </row>
    <row r="2782" spans="1:4" x14ac:dyDescent="0.25">
      <c r="A2782" t="s">
        <v>5532</v>
      </c>
      <c r="B2782" t="s">
        <v>1414</v>
      </c>
      <c r="C2782">
        <v>420</v>
      </c>
      <c r="D2782" t="s">
        <v>445</v>
      </c>
    </row>
    <row r="2783" spans="1:4" x14ac:dyDescent="0.25">
      <c r="A2783" t="s">
        <v>5533</v>
      </c>
      <c r="B2783" t="s">
        <v>5534</v>
      </c>
      <c r="C2783">
        <v>9293</v>
      </c>
      <c r="D2783" t="s">
        <v>438</v>
      </c>
    </row>
    <row r="2784" spans="1:4" x14ac:dyDescent="0.25">
      <c r="A2784" t="s">
        <v>5535</v>
      </c>
      <c r="B2784" t="s">
        <v>5536</v>
      </c>
      <c r="C2784">
        <v>88</v>
      </c>
      <c r="D2784" t="s">
        <v>460</v>
      </c>
    </row>
    <row r="2785" spans="1:4" x14ac:dyDescent="0.25">
      <c r="A2785" t="s">
        <v>5537</v>
      </c>
      <c r="B2785" t="s">
        <v>5538</v>
      </c>
      <c r="C2785">
        <v>657</v>
      </c>
      <c r="D2785" t="s">
        <v>10</v>
      </c>
    </row>
    <row r="2786" spans="1:4" x14ac:dyDescent="0.25">
      <c r="A2786" t="s">
        <v>5539</v>
      </c>
      <c r="B2786" t="s">
        <v>5540</v>
      </c>
      <c r="C2786">
        <v>932</v>
      </c>
      <c r="D2786" t="s">
        <v>499</v>
      </c>
    </row>
    <row r="2787" spans="1:4" x14ac:dyDescent="0.25">
      <c r="A2787" t="s">
        <v>5541</v>
      </c>
      <c r="B2787" t="s">
        <v>5542</v>
      </c>
      <c r="C2787">
        <v>987</v>
      </c>
      <c r="D2787" t="s">
        <v>764</v>
      </c>
    </row>
    <row r="2788" spans="1:4" x14ac:dyDescent="0.25">
      <c r="A2788" t="s">
        <v>5543</v>
      </c>
      <c r="B2788" t="s">
        <v>5544</v>
      </c>
      <c r="C2788">
        <v>525</v>
      </c>
      <c r="D2788" t="s">
        <v>142</v>
      </c>
    </row>
    <row r="2789" spans="1:4" x14ac:dyDescent="0.25">
      <c r="A2789" t="s">
        <v>5545</v>
      </c>
      <c r="B2789" t="s">
        <v>5546</v>
      </c>
      <c r="C2789">
        <v>79</v>
      </c>
      <c r="D2789" t="s">
        <v>892</v>
      </c>
    </row>
    <row r="2790" spans="1:4" x14ac:dyDescent="0.25">
      <c r="A2790" t="s">
        <v>5547</v>
      </c>
      <c r="B2790" t="s">
        <v>5548</v>
      </c>
      <c r="C2790">
        <v>303</v>
      </c>
      <c r="D2790" t="s">
        <v>990</v>
      </c>
    </row>
    <row r="2791" spans="1:4" x14ac:dyDescent="0.25">
      <c r="A2791" t="s">
        <v>5549</v>
      </c>
      <c r="B2791" t="s">
        <v>5550</v>
      </c>
      <c r="C2791">
        <v>217</v>
      </c>
      <c r="D2791" t="s">
        <v>356</v>
      </c>
    </row>
    <row r="2792" spans="1:4" x14ac:dyDescent="0.25">
      <c r="A2792" t="s">
        <v>5551</v>
      </c>
      <c r="B2792" t="s">
        <v>5552</v>
      </c>
      <c r="C2792">
        <v>2184</v>
      </c>
      <c r="D2792" t="s">
        <v>96</v>
      </c>
    </row>
    <row r="2793" spans="1:4" x14ac:dyDescent="0.25">
      <c r="A2793" t="s">
        <v>5553</v>
      </c>
      <c r="B2793" t="s">
        <v>2853</v>
      </c>
      <c r="C2793">
        <v>29</v>
      </c>
      <c r="D2793" t="s">
        <v>346</v>
      </c>
    </row>
    <row r="2794" spans="1:4" x14ac:dyDescent="0.25">
      <c r="A2794" t="s">
        <v>5554</v>
      </c>
      <c r="B2794" t="s">
        <v>5555</v>
      </c>
      <c r="C2794">
        <v>656</v>
      </c>
      <c r="D2794" t="s">
        <v>460</v>
      </c>
    </row>
    <row r="2795" spans="1:4" x14ac:dyDescent="0.25">
      <c r="A2795" t="s">
        <v>5556</v>
      </c>
      <c r="B2795" t="s">
        <v>5557</v>
      </c>
      <c r="C2795">
        <v>68</v>
      </c>
      <c r="D2795" t="s">
        <v>75</v>
      </c>
    </row>
    <row r="2796" spans="1:4" x14ac:dyDescent="0.25">
      <c r="A2796" t="s">
        <v>5558</v>
      </c>
      <c r="B2796" t="s">
        <v>5559</v>
      </c>
      <c r="C2796">
        <v>769</v>
      </c>
      <c r="D2796" t="s">
        <v>3057</v>
      </c>
    </row>
    <row r="2797" spans="1:4" x14ac:dyDescent="0.25">
      <c r="A2797" t="s">
        <v>5560</v>
      </c>
      <c r="B2797" t="s">
        <v>5561</v>
      </c>
      <c r="C2797">
        <v>8478</v>
      </c>
      <c r="D2797" t="s">
        <v>1010</v>
      </c>
    </row>
    <row r="2798" spans="1:4" x14ac:dyDescent="0.25">
      <c r="A2798" t="s">
        <v>5562</v>
      </c>
      <c r="B2798" t="s">
        <v>5563</v>
      </c>
      <c r="C2798">
        <v>878</v>
      </c>
      <c r="D2798" t="s">
        <v>216</v>
      </c>
    </row>
    <row r="2799" spans="1:4" x14ac:dyDescent="0.25">
      <c r="A2799" t="s">
        <v>5564</v>
      </c>
      <c r="B2799" t="s">
        <v>5565</v>
      </c>
      <c r="C2799">
        <v>226</v>
      </c>
      <c r="D2799" t="s">
        <v>419</v>
      </c>
    </row>
    <row r="2800" spans="1:4" x14ac:dyDescent="0.25">
      <c r="A2800" t="s">
        <v>5566</v>
      </c>
      <c r="B2800" t="s">
        <v>5567</v>
      </c>
      <c r="C2800">
        <v>7536</v>
      </c>
      <c r="D2800" t="s">
        <v>3884</v>
      </c>
    </row>
    <row r="2801" spans="1:4" x14ac:dyDescent="0.25">
      <c r="A2801" t="s">
        <v>5568</v>
      </c>
      <c r="B2801" t="s">
        <v>5569</v>
      </c>
      <c r="C2801">
        <v>8753</v>
      </c>
      <c r="D2801" t="s">
        <v>823</v>
      </c>
    </row>
    <row r="2802" spans="1:4" x14ac:dyDescent="0.25">
      <c r="A2802" t="s">
        <v>5570</v>
      </c>
      <c r="B2802" t="s">
        <v>5571</v>
      </c>
      <c r="C2802">
        <v>223</v>
      </c>
      <c r="D2802" t="s">
        <v>24</v>
      </c>
    </row>
    <row r="2803" spans="1:4" x14ac:dyDescent="0.25">
      <c r="A2803" t="s">
        <v>5572</v>
      </c>
      <c r="B2803" t="s">
        <v>242</v>
      </c>
      <c r="C2803">
        <v>87</v>
      </c>
      <c r="D2803" t="s">
        <v>87</v>
      </c>
    </row>
    <row r="2804" spans="1:4" x14ac:dyDescent="0.25">
      <c r="A2804" t="s">
        <v>5573</v>
      </c>
      <c r="B2804" t="s">
        <v>5574</v>
      </c>
      <c r="C2804">
        <v>84</v>
      </c>
      <c r="D2804" t="s">
        <v>171</v>
      </c>
    </row>
    <row r="2805" spans="1:4" x14ac:dyDescent="0.25">
      <c r="A2805" t="s">
        <v>5575</v>
      </c>
      <c r="B2805" t="s">
        <v>5576</v>
      </c>
      <c r="C2805">
        <v>85</v>
      </c>
      <c r="D2805" t="s">
        <v>888</v>
      </c>
    </row>
    <row r="2806" spans="1:4" x14ac:dyDescent="0.25">
      <c r="A2806" t="s">
        <v>5577</v>
      </c>
      <c r="B2806" t="s">
        <v>5578</v>
      </c>
      <c r="C2806">
        <v>5513</v>
      </c>
      <c r="D2806" t="s">
        <v>637</v>
      </c>
    </row>
    <row r="2807" spans="1:4" x14ac:dyDescent="0.25">
      <c r="A2807" t="s">
        <v>5579</v>
      </c>
      <c r="B2807" t="s">
        <v>5580</v>
      </c>
      <c r="C2807">
        <v>401</v>
      </c>
      <c r="D2807" t="s">
        <v>2007</v>
      </c>
    </row>
    <row r="2808" spans="1:4" x14ac:dyDescent="0.25">
      <c r="A2808" t="s">
        <v>5581</v>
      </c>
      <c r="B2808" t="s">
        <v>5582</v>
      </c>
      <c r="C2808">
        <v>286</v>
      </c>
      <c r="D2808" t="s">
        <v>1417</v>
      </c>
    </row>
    <row r="2809" spans="1:4" x14ac:dyDescent="0.25">
      <c r="A2809" t="s">
        <v>5583</v>
      </c>
      <c r="B2809" t="s">
        <v>5584</v>
      </c>
      <c r="C2809">
        <v>3</v>
      </c>
      <c r="D2809" t="s">
        <v>225</v>
      </c>
    </row>
    <row r="2810" spans="1:4" x14ac:dyDescent="0.25">
      <c r="A2810" t="s">
        <v>5585</v>
      </c>
      <c r="B2810" t="s">
        <v>5586</v>
      </c>
      <c r="C2810">
        <v>6956</v>
      </c>
      <c r="D2810" t="s">
        <v>231</v>
      </c>
    </row>
    <row r="2811" spans="1:4" x14ac:dyDescent="0.25">
      <c r="A2811" t="s">
        <v>5587</v>
      </c>
      <c r="B2811" t="s">
        <v>5588</v>
      </c>
      <c r="C2811">
        <v>797</v>
      </c>
      <c r="D2811" t="s">
        <v>3057</v>
      </c>
    </row>
    <row r="2812" spans="1:4" x14ac:dyDescent="0.25">
      <c r="A2812" t="s">
        <v>5589</v>
      </c>
      <c r="B2812" t="s">
        <v>5590</v>
      </c>
      <c r="C2812">
        <v>999</v>
      </c>
      <c r="D2812" t="s">
        <v>190</v>
      </c>
    </row>
    <row r="2813" spans="1:4" x14ac:dyDescent="0.25">
      <c r="A2813" t="s">
        <v>5591</v>
      </c>
      <c r="B2813" t="s">
        <v>5592</v>
      </c>
      <c r="C2813">
        <v>231</v>
      </c>
      <c r="D2813" t="s">
        <v>63</v>
      </c>
    </row>
    <row r="2814" spans="1:4" x14ac:dyDescent="0.25">
      <c r="A2814" t="s">
        <v>5593</v>
      </c>
      <c r="B2814" t="s">
        <v>5594</v>
      </c>
      <c r="C2814">
        <v>1</v>
      </c>
      <c r="D2814" t="s">
        <v>57</v>
      </c>
    </row>
    <row r="2815" spans="1:4" x14ac:dyDescent="0.25">
      <c r="A2815" t="s">
        <v>5595</v>
      </c>
      <c r="B2815" t="s">
        <v>4143</v>
      </c>
      <c r="C2815">
        <v>52</v>
      </c>
      <c r="D2815" t="s">
        <v>614</v>
      </c>
    </row>
    <row r="2816" spans="1:4" x14ac:dyDescent="0.25">
      <c r="A2816" t="s">
        <v>5596</v>
      </c>
      <c r="B2816" t="s">
        <v>5597</v>
      </c>
      <c r="C2816">
        <v>3594</v>
      </c>
      <c r="D2816" t="s">
        <v>289</v>
      </c>
    </row>
    <row r="2817" spans="1:4" x14ac:dyDescent="0.25">
      <c r="A2817" t="s">
        <v>5598</v>
      </c>
      <c r="B2817">
        <v>30</v>
      </c>
      <c r="C2817">
        <v>106</v>
      </c>
      <c r="D2817" t="s">
        <v>637</v>
      </c>
    </row>
    <row r="2818" spans="1:4" x14ac:dyDescent="0.25">
      <c r="A2818" t="s">
        <v>5599</v>
      </c>
      <c r="B2818" t="s">
        <v>5600</v>
      </c>
      <c r="C2818">
        <v>6865</v>
      </c>
      <c r="D2818" t="s">
        <v>325</v>
      </c>
    </row>
    <row r="2819" spans="1:4" x14ac:dyDescent="0.25">
      <c r="A2819" t="s">
        <v>5601</v>
      </c>
      <c r="B2819" t="s">
        <v>5602</v>
      </c>
      <c r="C2819">
        <v>37</v>
      </c>
      <c r="D2819" t="s">
        <v>52</v>
      </c>
    </row>
    <row r="2820" spans="1:4" x14ac:dyDescent="0.25">
      <c r="A2820" t="s">
        <v>5603</v>
      </c>
      <c r="B2820" t="s">
        <v>5604</v>
      </c>
      <c r="C2820">
        <v>990</v>
      </c>
      <c r="D2820" t="s">
        <v>27</v>
      </c>
    </row>
    <row r="2821" spans="1:4" x14ac:dyDescent="0.25">
      <c r="A2821" t="s">
        <v>5605</v>
      </c>
      <c r="B2821" t="s">
        <v>5606</v>
      </c>
      <c r="C2821">
        <v>965</v>
      </c>
      <c r="D2821" t="s">
        <v>895</v>
      </c>
    </row>
    <row r="2822" spans="1:4" x14ac:dyDescent="0.25">
      <c r="A2822" t="s">
        <v>5607</v>
      </c>
      <c r="B2822" t="s">
        <v>5608</v>
      </c>
      <c r="C2822">
        <v>728</v>
      </c>
      <c r="D2822" t="s">
        <v>1454</v>
      </c>
    </row>
    <row r="2823" spans="1:4" x14ac:dyDescent="0.25">
      <c r="A2823" t="s">
        <v>5609</v>
      </c>
      <c r="B2823" t="s">
        <v>5610</v>
      </c>
      <c r="C2823">
        <v>90</v>
      </c>
      <c r="D2823" t="s">
        <v>261</v>
      </c>
    </row>
    <row r="2824" spans="1:4" x14ac:dyDescent="0.25">
      <c r="A2824" t="s">
        <v>5611</v>
      </c>
      <c r="B2824" t="s">
        <v>5612</v>
      </c>
      <c r="C2824">
        <v>25</v>
      </c>
      <c r="D2824" t="s">
        <v>3319</v>
      </c>
    </row>
    <row r="2825" spans="1:4" x14ac:dyDescent="0.25">
      <c r="A2825" t="s">
        <v>5613</v>
      </c>
      <c r="B2825" t="s">
        <v>5614</v>
      </c>
      <c r="C2825">
        <v>4491</v>
      </c>
      <c r="D2825" t="s">
        <v>184</v>
      </c>
    </row>
    <row r="2826" spans="1:4" x14ac:dyDescent="0.25">
      <c r="A2826" t="s">
        <v>5615</v>
      </c>
      <c r="B2826" t="s">
        <v>1810</v>
      </c>
      <c r="C2826">
        <v>595</v>
      </c>
      <c r="D2826" t="s">
        <v>676</v>
      </c>
    </row>
    <row r="2827" spans="1:4" x14ac:dyDescent="0.25">
      <c r="A2827" t="s">
        <v>5616</v>
      </c>
      <c r="B2827" t="s">
        <v>5617</v>
      </c>
      <c r="C2827">
        <v>648</v>
      </c>
      <c r="D2827" t="s">
        <v>21</v>
      </c>
    </row>
    <row r="2828" spans="1:4" x14ac:dyDescent="0.25">
      <c r="A2828" t="s">
        <v>5618</v>
      </c>
      <c r="B2828" t="s">
        <v>5619</v>
      </c>
      <c r="C2828">
        <v>705</v>
      </c>
      <c r="D2828" t="s">
        <v>184</v>
      </c>
    </row>
    <row r="2829" spans="1:4" x14ac:dyDescent="0.25">
      <c r="A2829" t="s">
        <v>5620</v>
      </c>
      <c r="B2829" t="s">
        <v>5621</v>
      </c>
      <c r="C2829">
        <v>6258</v>
      </c>
      <c r="D2829" t="s">
        <v>1132</v>
      </c>
    </row>
    <row r="2830" spans="1:4" x14ac:dyDescent="0.25">
      <c r="A2830" t="s">
        <v>5622</v>
      </c>
      <c r="B2830" t="s">
        <v>5623</v>
      </c>
      <c r="C2830">
        <v>44854</v>
      </c>
      <c r="D2830" t="s">
        <v>823</v>
      </c>
    </row>
    <row r="2831" spans="1:4" x14ac:dyDescent="0.25">
      <c r="A2831" t="s">
        <v>5624</v>
      </c>
      <c r="B2831" t="s">
        <v>5625</v>
      </c>
      <c r="C2831">
        <v>472</v>
      </c>
      <c r="D2831" t="s">
        <v>154</v>
      </c>
    </row>
    <row r="2832" spans="1:4" x14ac:dyDescent="0.25">
      <c r="A2832" t="s">
        <v>5626</v>
      </c>
      <c r="B2832" t="s">
        <v>5627</v>
      </c>
      <c r="C2832">
        <v>966</v>
      </c>
      <c r="D2832" t="s">
        <v>78</v>
      </c>
    </row>
    <row r="2833" spans="1:4" x14ac:dyDescent="0.25">
      <c r="A2833" t="s">
        <v>5628</v>
      </c>
      <c r="B2833" t="s">
        <v>5629</v>
      </c>
      <c r="C2833">
        <v>183</v>
      </c>
      <c r="D2833" t="s">
        <v>2122</v>
      </c>
    </row>
    <row r="2834" spans="1:4" x14ac:dyDescent="0.25">
      <c r="A2834" t="s">
        <v>5630</v>
      </c>
      <c r="B2834" t="s">
        <v>5631</v>
      </c>
      <c r="C2834">
        <v>118</v>
      </c>
      <c r="D2834" t="s">
        <v>219</v>
      </c>
    </row>
    <row r="2835" spans="1:4" x14ac:dyDescent="0.25">
      <c r="A2835" t="s">
        <v>5632</v>
      </c>
      <c r="B2835" t="s">
        <v>2861</v>
      </c>
      <c r="C2835">
        <v>2765</v>
      </c>
      <c r="D2835" t="s">
        <v>190</v>
      </c>
    </row>
    <row r="2836" spans="1:4" x14ac:dyDescent="0.25">
      <c r="A2836" t="s">
        <v>5633</v>
      </c>
      <c r="B2836" t="s">
        <v>5634</v>
      </c>
      <c r="C2836">
        <v>7360</v>
      </c>
      <c r="D2836" t="s">
        <v>823</v>
      </c>
    </row>
    <row r="2837" spans="1:4" x14ac:dyDescent="0.25">
      <c r="A2837" t="s">
        <v>5635</v>
      </c>
      <c r="B2837" t="s">
        <v>5636</v>
      </c>
      <c r="C2837">
        <v>99</v>
      </c>
      <c r="D2837" t="s">
        <v>162</v>
      </c>
    </row>
    <row r="2838" spans="1:4" x14ac:dyDescent="0.25">
      <c r="A2838" t="s">
        <v>5637</v>
      </c>
      <c r="B2838" t="s">
        <v>5638</v>
      </c>
      <c r="C2838">
        <v>232</v>
      </c>
      <c r="D2838" t="s">
        <v>823</v>
      </c>
    </row>
    <row r="2839" spans="1:4" x14ac:dyDescent="0.25">
      <c r="A2839" t="s">
        <v>5639</v>
      </c>
      <c r="B2839" t="s">
        <v>5640</v>
      </c>
      <c r="C2839">
        <v>223</v>
      </c>
      <c r="D2839" t="s">
        <v>990</v>
      </c>
    </row>
    <row r="2840" spans="1:4" x14ac:dyDescent="0.25">
      <c r="A2840" t="s">
        <v>5641</v>
      </c>
      <c r="B2840" t="s">
        <v>5642</v>
      </c>
      <c r="C2840">
        <v>176903</v>
      </c>
      <c r="D2840" t="s">
        <v>75</v>
      </c>
    </row>
    <row r="2841" spans="1:4" x14ac:dyDescent="0.25">
      <c r="A2841" t="s">
        <v>5643</v>
      </c>
      <c r="B2841" t="s">
        <v>1575</v>
      </c>
      <c r="C2841">
        <v>81</v>
      </c>
      <c r="D2841" t="s">
        <v>311</v>
      </c>
    </row>
    <row r="2842" spans="1:4" x14ac:dyDescent="0.25">
      <c r="A2842" t="s">
        <v>5644</v>
      </c>
      <c r="B2842" t="s">
        <v>5645</v>
      </c>
      <c r="C2842">
        <v>616</v>
      </c>
      <c r="D2842" t="s">
        <v>391</v>
      </c>
    </row>
    <row r="2843" spans="1:4" x14ac:dyDescent="0.25">
      <c r="A2843" t="s">
        <v>5646</v>
      </c>
      <c r="B2843" t="s">
        <v>5647</v>
      </c>
      <c r="C2843">
        <v>709</v>
      </c>
      <c r="D2843" t="s">
        <v>1074</v>
      </c>
    </row>
    <row r="2844" spans="1:4" x14ac:dyDescent="0.25">
      <c r="A2844" t="s">
        <v>5648</v>
      </c>
      <c r="B2844" t="s">
        <v>5649</v>
      </c>
      <c r="C2844">
        <v>14</v>
      </c>
      <c r="D2844" t="s">
        <v>391</v>
      </c>
    </row>
    <row r="2845" spans="1:4" x14ac:dyDescent="0.25">
      <c r="A2845" t="s">
        <v>5650</v>
      </c>
      <c r="B2845" t="s">
        <v>5651</v>
      </c>
      <c r="C2845">
        <v>4366</v>
      </c>
      <c r="D2845" t="s">
        <v>653</v>
      </c>
    </row>
    <row r="2846" spans="1:4" x14ac:dyDescent="0.25">
      <c r="A2846" t="s">
        <v>5652</v>
      </c>
      <c r="B2846" t="s">
        <v>5653</v>
      </c>
      <c r="C2846">
        <v>409</v>
      </c>
      <c r="D2846" t="s">
        <v>225</v>
      </c>
    </row>
    <row r="2847" spans="1:4" x14ac:dyDescent="0.25">
      <c r="A2847" t="s">
        <v>5654</v>
      </c>
      <c r="B2847" t="s">
        <v>5655</v>
      </c>
      <c r="C2847">
        <v>71</v>
      </c>
      <c r="D2847" t="s">
        <v>219</v>
      </c>
    </row>
    <row r="2848" spans="1:4" x14ac:dyDescent="0.25">
      <c r="A2848" t="s">
        <v>5656</v>
      </c>
      <c r="B2848" t="s">
        <v>5657</v>
      </c>
      <c r="C2848">
        <v>759</v>
      </c>
      <c r="D2848" t="s">
        <v>21</v>
      </c>
    </row>
    <row r="2849" spans="1:4" x14ac:dyDescent="0.25">
      <c r="A2849" t="s">
        <v>5658</v>
      </c>
      <c r="B2849" t="s">
        <v>5659</v>
      </c>
      <c r="C2849">
        <v>985</v>
      </c>
      <c r="D2849" t="s">
        <v>69</v>
      </c>
    </row>
    <row r="2850" spans="1:4" x14ac:dyDescent="0.25">
      <c r="A2850" t="s">
        <v>5660</v>
      </c>
      <c r="B2850" t="s">
        <v>5661</v>
      </c>
      <c r="C2850">
        <v>5533</v>
      </c>
      <c r="D2850" t="s">
        <v>69</v>
      </c>
    </row>
    <row r="2851" spans="1:4" x14ac:dyDescent="0.25">
      <c r="A2851" t="s">
        <v>5662</v>
      </c>
      <c r="B2851" t="s">
        <v>5663</v>
      </c>
      <c r="C2851">
        <v>88</v>
      </c>
      <c r="D2851" t="s">
        <v>1794</v>
      </c>
    </row>
    <row r="2852" spans="1:4" x14ac:dyDescent="0.25">
      <c r="A2852" t="s">
        <v>5664</v>
      </c>
      <c r="B2852" t="s">
        <v>5665</v>
      </c>
      <c r="C2852">
        <v>374</v>
      </c>
      <c r="D2852" t="s">
        <v>572</v>
      </c>
    </row>
    <row r="2853" spans="1:4" x14ac:dyDescent="0.25">
      <c r="A2853" t="s">
        <v>5666</v>
      </c>
      <c r="B2853" t="s">
        <v>5667</v>
      </c>
      <c r="C2853">
        <v>3</v>
      </c>
      <c r="D2853" t="s">
        <v>18</v>
      </c>
    </row>
    <row r="2854" spans="1:4" x14ac:dyDescent="0.25">
      <c r="A2854" t="s">
        <v>5668</v>
      </c>
      <c r="B2854" t="s">
        <v>5669</v>
      </c>
      <c r="C2854">
        <v>369</v>
      </c>
      <c r="D2854" t="s">
        <v>127</v>
      </c>
    </row>
    <row r="2855" spans="1:4" x14ac:dyDescent="0.25">
      <c r="A2855" t="s">
        <v>5670</v>
      </c>
      <c r="B2855" t="s">
        <v>242</v>
      </c>
      <c r="C2855">
        <v>76</v>
      </c>
      <c r="D2855" t="s">
        <v>438</v>
      </c>
    </row>
    <row r="2856" spans="1:4" x14ac:dyDescent="0.25">
      <c r="A2856" t="s">
        <v>5671</v>
      </c>
      <c r="B2856" t="s">
        <v>5672</v>
      </c>
      <c r="C2856">
        <v>827</v>
      </c>
      <c r="D2856" t="s">
        <v>435</v>
      </c>
    </row>
    <row r="2857" spans="1:4" x14ac:dyDescent="0.25">
      <c r="A2857" t="s">
        <v>5673</v>
      </c>
      <c r="B2857" t="s">
        <v>5674</v>
      </c>
      <c r="C2857">
        <v>58</v>
      </c>
      <c r="D2857" t="s">
        <v>614</v>
      </c>
    </row>
    <row r="2858" spans="1:4" x14ac:dyDescent="0.25">
      <c r="A2858" t="s">
        <v>5675</v>
      </c>
      <c r="B2858" t="s">
        <v>5676</v>
      </c>
      <c r="C2858">
        <v>34</v>
      </c>
      <c r="D2858" t="s">
        <v>696</v>
      </c>
    </row>
    <row r="2859" spans="1:4" x14ac:dyDescent="0.25">
      <c r="A2859" t="s">
        <v>5677</v>
      </c>
      <c r="B2859" t="s">
        <v>5678</v>
      </c>
      <c r="C2859">
        <v>743</v>
      </c>
      <c r="D2859" t="s">
        <v>888</v>
      </c>
    </row>
    <row r="2860" spans="1:4" x14ac:dyDescent="0.25">
      <c r="A2860" t="s">
        <v>5679</v>
      </c>
      <c r="B2860" t="s">
        <v>5680</v>
      </c>
      <c r="C2860">
        <v>477</v>
      </c>
      <c r="D2860" t="s">
        <v>248</v>
      </c>
    </row>
    <row r="2861" spans="1:4" x14ac:dyDescent="0.25">
      <c r="A2861" t="s">
        <v>5681</v>
      </c>
      <c r="B2861" t="s">
        <v>5682</v>
      </c>
      <c r="C2861">
        <v>556</v>
      </c>
      <c r="D2861" t="s">
        <v>341</v>
      </c>
    </row>
    <row r="2862" spans="1:4" x14ac:dyDescent="0.25">
      <c r="A2862" t="s">
        <v>5683</v>
      </c>
      <c r="B2862" t="s">
        <v>5684</v>
      </c>
      <c r="C2862">
        <v>39</v>
      </c>
      <c r="D2862" t="s">
        <v>228</v>
      </c>
    </row>
    <row r="2863" spans="1:4" x14ac:dyDescent="0.25">
      <c r="A2863" t="s">
        <v>5685</v>
      </c>
      <c r="B2863" t="s">
        <v>5686</v>
      </c>
      <c r="C2863">
        <v>24</v>
      </c>
      <c r="D2863" t="s">
        <v>111</v>
      </c>
    </row>
    <row r="2864" spans="1:4" x14ac:dyDescent="0.25">
      <c r="A2864" t="s">
        <v>5687</v>
      </c>
      <c r="B2864" t="s">
        <v>1802</v>
      </c>
      <c r="C2864">
        <v>232</v>
      </c>
      <c r="D2864" t="s">
        <v>987</v>
      </c>
    </row>
    <row r="2865" spans="1:4" x14ac:dyDescent="0.25">
      <c r="A2865" t="s">
        <v>5688</v>
      </c>
      <c r="B2865" t="s">
        <v>5689</v>
      </c>
      <c r="C2865">
        <v>793</v>
      </c>
      <c r="D2865" t="s">
        <v>270</v>
      </c>
    </row>
    <row r="2866" spans="1:4" x14ac:dyDescent="0.25">
      <c r="A2866" t="s">
        <v>5690</v>
      </c>
      <c r="B2866" t="s">
        <v>5691</v>
      </c>
      <c r="C2866">
        <v>13</v>
      </c>
      <c r="D2866" t="s">
        <v>87</v>
      </c>
    </row>
    <row r="2867" spans="1:4" x14ac:dyDescent="0.25">
      <c r="A2867" t="s">
        <v>5692</v>
      </c>
      <c r="B2867" t="s">
        <v>5693</v>
      </c>
      <c r="C2867">
        <v>9287</v>
      </c>
      <c r="D2867" t="s">
        <v>572</v>
      </c>
    </row>
    <row r="2868" spans="1:4" x14ac:dyDescent="0.25">
      <c r="A2868" t="s">
        <v>5694</v>
      </c>
      <c r="B2868" t="s">
        <v>5695</v>
      </c>
      <c r="C2868">
        <v>584</v>
      </c>
      <c r="D2868" t="s">
        <v>1115</v>
      </c>
    </row>
    <row r="2869" spans="1:4" x14ac:dyDescent="0.25">
      <c r="A2869" t="s">
        <v>5696</v>
      </c>
      <c r="B2869" t="s">
        <v>5697</v>
      </c>
      <c r="C2869">
        <v>841</v>
      </c>
      <c r="D2869" t="s">
        <v>10</v>
      </c>
    </row>
    <row r="2870" spans="1:4" x14ac:dyDescent="0.25">
      <c r="A2870" t="s">
        <v>5698</v>
      </c>
      <c r="B2870" t="s">
        <v>5699</v>
      </c>
      <c r="C2870">
        <v>450</v>
      </c>
      <c r="D2870" t="s">
        <v>219</v>
      </c>
    </row>
    <row r="2871" spans="1:4" x14ac:dyDescent="0.25">
      <c r="A2871" t="s">
        <v>5700</v>
      </c>
      <c r="B2871" t="s">
        <v>5701</v>
      </c>
      <c r="C2871">
        <v>154</v>
      </c>
      <c r="D2871" t="s">
        <v>208</v>
      </c>
    </row>
    <row r="2872" spans="1:4" x14ac:dyDescent="0.25">
      <c r="A2872" t="s">
        <v>5702</v>
      </c>
      <c r="B2872" t="s">
        <v>5703</v>
      </c>
      <c r="C2872">
        <v>73</v>
      </c>
      <c r="D2872" t="s">
        <v>1115</v>
      </c>
    </row>
    <row r="2873" spans="1:4" x14ac:dyDescent="0.25">
      <c r="A2873" t="s">
        <v>5704</v>
      </c>
      <c r="B2873" t="s">
        <v>5705</v>
      </c>
      <c r="C2873">
        <v>1128</v>
      </c>
      <c r="D2873" t="s">
        <v>1932</v>
      </c>
    </row>
    <row r="2874" spans="1:4" x14ac:dyDescent="0.25">
      <c r="A2874" t="s">
        <v>5706</v>
      </c>
      <c r="B2874" t="s">
        <v>5707</v>
      </c>
      <c r="C2874">
        <v>6378</v>
      </c>
      <c r="D2874" t="s">
        <v>782</v>
      </c>
    </row>
    <row r="2875" spans="1:4" x14ac:dyDescent="0.25">
      <c r="A2875" t="s">
        <v>5708</v>
      </c>
      <c r="B2875" t="s">
        <v>5709</v>
      </c>
      <c r="C2875">
        <v>6</v>
      </c>
      <c r="D2875" t="s">
        <v>4</v>
      </c>
    </row>
    <row r="2876" spans="1:4" x14ac:dyDescent="0.25">
      <c r="A2876" t="s">
        <v>5710</v>
      </c>
      <c r="B2876" t="s">
        <v>5711</v>
      </c>
      <c r="C2876">
        <v>198</v>
      </c>
      <c r="D2876" t="s">
        <v>299</v>
      </c>
    </row>
    <row r="2877" spans="1:4" x14ac:dyDescent="0.25">
      <c r="A2877" t="s">
        <v>5712</v>
      </c>
      <c r="B2877" t="s">
        <v>759</v>
      </c>
      <c r="C2877">
        <v>33</v>
      </c>
      <c r="D2877" t="s">
        <v>10</v>
      </c>
    </row>
    <row r="2878" spans="1:4" x14ac:dyDescent="0.25">
      <c r="A2878" t="s">
        <v>5713</v>
      </c>
      <c r="B2878" t="s">
        <v>5714</v>
      </c>
      <c r="C2878">
        <v>170</v>
      </c>
      <c r="D2878" t="s">
        <v>422</v>
      </c>
    </row>
    <row r="2879" spans="1:4" x14ac:dyDescent="0.25">
      <c r="A2879" t="s">
        <v>5715</v>
      </c>
      <c r="B2879" t="s">
        <v>5716</v>
      </c>
      <c r="C2879">
        <v>927</v>
      </c>
      <c r="D2879" t="s">
        <v>1</v>
      </c>
    </row>
    <row r="2880" spans="1:4" x14ac:dyDescent="0.25">
      <c r="A2880" t="s">
        <v>5717</v>
      </c>
      <c r="B2880" t="s">
        <v>5718</v>
      </c>
      <c r="C2880">
        <v>48192</v>
      </c>
      <c r="D2880" t="s">
        <v>222</v>
      </c>
    </row>
    <row r="2881" spans="1:4" x14ac:dyDescent="0.25">
      <c r="A2881" t="s">
        <v>5719</v>
      </c>
      <c r="B2881" t="s">
        <v>29</v>
      </c>
      <c r="C2881">
        <v>79717</v>
      </c>
      <c r="D2881" t="s">
        <v>386</v>
      </c>
    </row>
    <row r="2882" spans="1:4" x14ac:dyDescent="0.25">
      <c r="A2882" t="s">
        <v>5720</v>
      </c>
      <c r="B2882" t="s">
        <v>5721</v>
      </c>
      <c r="C2882">
        <v>1089</v>
      </c>
      <c r="D2882" t="s">
        <v>1671</v>
      </c>
    </row>
    <row r="2883" spans="1:4" x14ac:dyDescent="0.25">
      <c r="A2883" t="s">
        <v>5722</v>
      </c>
      <c r="B2883" t="s">
        <v>5723</v>
      </c>
      <c r="C2883">
        <v>557</v>
      </c>
      <c r="D2883" t="s">
        <v>538</v>
      </c>
    </row>
    <row r="2884" spans="1:4" x14ac:dyDescent="0.25">
      <c r="A2884" t="s">
        <v>5724</v>
      </c>
      <c r="B2884" t="s">
        <v>5725</v>
      </c>
      <c r="C2884">
        <v>728</v>
      </c>
      <c r="D2884" t="s">
        <v>1074</v>
      </c>
    </row>
    <row r="2885" spans="1:4" x14ac:dyDescent="0.25">
      <c r="A2885" t="s">
        <v>5726</v>
      </c>
      <c r="B2885" t="s">
        <v>5727</v>
      </c>
      <c r="C2885">
        <v>214</v>
      </c>
      <c r="D2885" t="s">
        <v>2007</v>
      </c>
    </row>
    <row r="2886" spans="1:4" x14ac:dyDescent="0.25">
      <c r="A2886" t="s">
        <v>5728</v>
      </c>
      <c r="B2886" t="s">
        <v>5729</v>
      </c>
      <c r="C2886">
        <v>271</v>
      </c>
      <c r="D2886" t="s">
        <v>2122</v>
      </c>
    </row>
    <row r="2887" spans="1:4" x14ac:dyDescent="0.25">
      <c r="A2887" t="s">
        <v>5730</v>
      </c>
      <c r="B2887" t="s">
        <v>3013</v>
      </c>
      <c r="C2887">
        <v>851</v>
      </c>
      <c r="D2887" t="s">
        <v>216</v>
      </c>
    </row>
    <row r="2888" spans="1:4" x14ac:dyDescent="0.25">
      <c r="A2888" t="s">
        <v>5731</v>
      </c>
      <c r="B2888" t="s">
        <v>5732</v>
      </c>
      <c r="C2888">
        <v>9</v>
      </c>
      <c r="D2888" t="s">
        <v>294</v>
      </c>
    </row>
    <row r="2889" spans="1:4" x14ac:dyDescent="0.25">
      <c r="A2889" t="s">
        <v>5733</v>
      </c>
      <c r="B2889" t="s">
        <v>5734</v>
      </c>
      <c r="C2889">
        <v>215</v>
      </c>
      <c r="D2889" t="s">
        <v>1112</v>
      </c>
    </row>
    <row r="2890" spans="1:4" x14ac:dyDescent="0.25">
      <c r="A2890" t="s">
        <v>5735</v>
      </c>
      <c r="B2890" t="s">
        <v>5736</v>
      </c>
      <c r="C2890">
        <v>7992</v>
      </c>
      <c r="D2890" t="s">
        <v>228</v>
      </c>
    </row>
    <row r="2891" spans="1:4" x14ac:dyDescent="0.25">
      <c r="A2891" t="s">
        <v>5737</v>
      </c>
      <c r="B2891" t="s">
        <v>846</v>
      </c>
      <c r="C2891">
        <v>98</v>
      </c>
      <c r="D2891" t="s">
        <v>13</v>
      </c>
    </row>
    <row r="2892" spans="1:4" x14ac:dyDescent="0.25">
      <c r="A2892" t="s">
        <v>5738</v>
      </c>
      <c r="B2892" t="s">
        <v>1237</v>
      </c>
      <c r="C2892">
        <v>581</v>
      </c>
      <c r="D2892" t="s">
        <v>231</v>
      </c>
    </row>
    <row r="2893" spans="1:4" x14ac:dyDescent="0.25">
      <c r="A2893" t="s">
        <v>5739</v>
      </c>
      <c r="B2893">
        <v>31</v>
      </c>
      <c r="C2893">
        <v>501</v>
      </c>
      <c r="D2893" t="s">
        <v>190</v>
      </c>
    </row>
    <row r="2894" spans="1:4" x14ac:dyDescent="0.25">
      <c r="A2894" t="s">
        <v>5740</v>
      </c>
      <c r="B2894" t="s">
        <v>5741</v>
      </c>
      <c r="C2894">
        <v>1</v>
      </c>
      <c r="D2894" t="s">
        <v>127</v>
      </c>
    </row>
    <row r="2895" spans="1:4" x14ac:dyDescent="0.25">
      <c r="A2895" t="s">
        <v>5742</v>
      </c>
      <c r="B2895" t="s">
        <v>5743</v>
      </c>
      <c r="C2895">
        <v>92</v>
      </c>
      <c r="D2895" t="s">
        <v>127</v>
      </c>
    </row>
    <row r="2896" spans="1:4" x14ac:dyDescent="0.25">
      <c r="A2896" t="s">
        <v>5744</v>
      </c>
      <c r="B2896" t="s">
        <v>5745</v>
      </c>
      <c r="C2896">
        <v>51</v>
      </c>
      <c r="D2896" t="s">
        <v>1424</v>
      </c>
    </row>
    <row r="2897" spans="1:4" x14ac:dyDescent="0.25">
      <c r="A2897" t="s">
        <v>5746</v>
      </c>
      <c r="B2897" t="s">
        <v>5747</v>
      </c>
      <c r="C2897">
        <v>632</v>
      </c>
      <c r="D2897" t="s">
        <v>1046</v>
      </c>
    </row>
    <row r="2898" spans="1:4" x14ac:dyDescent="0.25">
      <c r="A2898" t="s">
        <v>5748</v>
      </c>
      <c r="B2898" t="s">
        <v>5749</v>
      </c>
      <c r="C2898">
        <v>667</v>
      </c>
      <c r="D2898" t="s">
        <v>69</v>
      </c>
    </row>
    <row r="2899" spans="1:4" x14ac:dyDescent="0.25">
      <c r="A2899" t="s">
        <v>5750</v>
      </c>
      <c r="B2899" t="s">
        <v>5751</v>
      </c>
      <c r="C2899">
        <v>2848</v>
      </c>
      <c r="D2899" t="s">
        <v>270</v>
      </c>
    </row>
    <row r="2900" spans="1:4" x14ac:dyDescent="0.25">
      <c r="A2900" t="s">
        <v>5752</v>
      </c>
      <c r="B2900" t="s">
        <v>5753</v>
      </c>
      <c r="C2900">
        <v>71</v>
      </c>
      <c r="D2900" t="s">
        <v>703</v>
      </c>
    </row>
    <row r="2901" spans="1:4" x14ac:dyDescent="0.25">
      <c r="A2901" t="s">
        <v>5754</v>
      </c>
      <c r="B2901" t="s">
        <v>5755</v>
      </c>
      <c r="C2901">
        <v>44</v>
      </c>
      <c r="D2901" t="s">
        <v>1115</v>
      </c>
    </row>
    <row r="2902" spans="1:4" x14ac:dyDescent="0.25">
      <c r="A2902" t="s">
        <v>5756</v>
      </c>
      <c r="B2902" t="s">
        <v>5757</v>
      </c>
      <c r="C2902">
        <v>330</v>
      </c>
      <c r="D2902" t="s">
        <v>184</v>
      </c>
    </row>
    <row r="2903" spans="1:4" x14ac:dyDescent="0.25">
      <c r="A2903" t="s">
        <v>5758</v>
      </c>
      <c r="B2903" t="s">
        <v>5759</v>
      </c>
      <c r="C2903">
        <v>0</v>
      </c>
      <c r="D2903" t="s">
        <v>124</v>
      </c>
    </row>
    <row r="2904" spans="1:4" x14ac:dyDescent="0.25">
      <c r="A2904" t="s">
        <v>5760</v>
      </c>
      <c r="B2904" t="s">
        <v>2815</v>
      </c>
      <c r="C2904">
        <v>797</v>
      </c>
      <c r="D2904" t="s">
        <v>27</v>
      </c>
    </row>
    <row r="2905" spans="1:4" x14ac:dyDescent="0.25">
      <c r="A2905" t="s">
        <v>5761</v>
      </c>
      <c r="B2905" t="s">
        <v>5762</v>
      </c>
      <c r="C2905">
        <v>81</v>
      </c>
      <c r="D2905" t="s">
        <v>2122</v>
      </c>
    </row>
    <row r="2906" spans="1:4" x14ac:dyDescent="0.25">
      <c r="A2906" t="s">
        <v>5763</v>
      </c>
      <c r="B2906" t="s">
        <v>4618</v>
      </c>
      <c r="C2906">
        <v>399</v>
      </c>
      <c r="D2906" t="s">
        <v>435</v>
      </c>
    </row>
    <row r="2907" spans="1:4" x14ac:dyDescent="0.25">
      <c r="A2907" t="s">
        <v>5764</v>
      </c>
      <c r="B2907" t="s">
        <v>5765</v>
      </c>
      <c r="C2907">
        <v>1705</v>
      </c>
      <c r="D2907" t="s">
        <v>184</v>
      </c>
    </row>
    <row r="2908" spans="1:4" x14ac:dyDescent="0.25">
      <c r="A2908" t="s">
        <v>5766</v>
      </c>
      <c r="B2908" t="s">
        <v>5767</v>
      </c>
      <c r="C2908">
        <v>33</v>
      </c>
      <c r="D2908" t="s">
        <v>658</v>
      </c>
    </row>
    <row r="2909" spans="1:4" x14ac:dyDescent="0.25">
      <c r="A2909" t="s">
        <v>5768</v>
      </c>
      <c r="B2909" t="s">
        <v>5769</v>
      </c>
      <c r="C2909">
        <v>81</v>
      </c>
      <c r="D2909" t="s">
        <v>741</v>
      </c>
    </row>
    <row r="2910" spans="1:4" x14ac:dyDescent="0.25">
      <c r="A2910" t="s">
        <v>5770</v>
      </c>
      <c r="B2910" t="s">
        <v>5771</v>
      </c>
      <c r="C2910">
        <v>166</v>
      </c>
      <c r="D2910" t="s">
        <v>24</v>
      </c>
    </row>
    <row r="2911" spans="1:4" x14ac:dyDescent="0.25">
      <c r="A2911" t="s">
        <v>5772</v>
      </c>
      <c r="B2911" t="s">
        <v>5773</v>
      </c>
      <c r="C2911">
        <v>59</v>
      </c>
      <c r="D2911" t="s">
        <v>136</v>
      </c>
    </row>
    <row r="2912" spans="1:4" x14ac:dyDescent="0.25">
      <c r="A2912" t="s">
        <v>5774</v>
      </c>
      <c r="B2912" t="s">
        <v>5775</v>
      </c>
      <c r="C2912">
        <v>22</v>
      </c>
      <c r="D2912" t="s">
        <v>1256</v>
      </c>
    </row>
    <row r="2913" spans="1:4" x14ac:dyDescent="0.25">
      <c r="A2913" t="s">
        <v>5776</v>
      </c>
      <c r="B2913" t="s">
        <v>5777</v>
      </c>
      <c r="C2913">
        <v>152</v>
      </c>
      <c r="D2913" t="s">
        <v>165</v>
      </c>
    </row>
    <row r="2914" spans="1:4" x14ac:dyDescent="0.25">
      <c r="A2914" t="s">
        <v>5778</v>
      </c>
      <c r="B2914" t="s">
        <v>5779</v>
      </c>
      <c r="C2914">
        <v>2221</v>
      </c>
      <c r="D2914" t="s">
        <v>254</v>
      </c>
    </row>
    <row r="2915" spans="1:4" x14ac:dyDescent="0.25">
      <c r="A2915" t="s">
        <v>5780</v>
      </c>
      <c r="B2915" t="s">
        <v>5781</v>
      </c>
      <c r="C2915">
        <v>519</v>
      </c>
      <c r="D2915" t="s">
        <v>75</v>
      </c>
    </row>
    <row r="2916" spans="1:4" x14ac:dyDescent="0.25">
      <c r="A2916" t="s">
        <v>5782</v>
      </c>
      <c r="B2916" t="s">
        <v>5783</v>
      </c>
      <c r="C2916">
        <v>60</v>
      </c>
      <c r="D2916" t="s">
        <v>184</v>
      </c>
    </row>
    <row r="2917" spans="1:4" x14ac:dyDescent="0.25">
      <c r="A2917" t="s">
        <v>5784</v>
      </c>
      <c r="B2917" t="s">
        <v>5785</v>
      </c>
      <c r="C2917">
        <v>140</v>
      </c>
      <c r="D2917" t="s">
        <v>560</v>
      </c>
    </row>
    <row r="2918" spans="1:4" x14ac:dyDescent="0.25">
      <c r="A2918" t="s">
        <v>5786</v>
      </c>
      <c r="B2918" t="s">
        <v>5787</v>
      </c>
      <c r="C2918">
        <v>0</v>
      </c>
      <c r="D2918" t="s">
        <v>642</v>
      </c>
    </row>
    <row r="2919" spans="1:4" x14ac:dyDescent="0.25">
      <c r="A2919" t="s">
        <v>5788</v>
      </c>
      <c r="B2919" t="s">
        <v>1841</v>
      </c>
      <c r="C2919">
        <v>82</v>
      </c>
      <c r="D2919" t="s">
        <v>171</v>
      </c>
    </row>
    <row r="2920" spans="1:4" x14ac:dyDescent="0.25">
      <c r="A2920" t="s">
        <v>5789</v>
      </c>
      <c r="B2920" t="s">
        <v>5790</v>
      </c>
      <c r="C2920">
        <v>171</v>
      </c>
      <c r="D2920" t="s">
        <v>142</v>
      </c>
    </row>
    <row r="2921" spans="1:4" x14ac:dyDescent="0.25">
      <c r="A2921" t="s">
        <v>5791</v>
      </c>
      <c r="B2921" t="s">
        <v>5792</v>
      </c>
      <c r="C2921">
        <v>46</v>
      </c>
      <c r="D2921" t="s">
        <v>159</v>
      </c>
    </row>
    <row r="2922" spans="1:4" x14ac:dyDescent="0.25">
      <c r="A2922" t="s">
        <v>5793</v>
      </c>
      <c r="B2922" t="s">
        <v>5794</v>
      </c>
      <c r="C2922">
        <v>81</v>
      </c>
      <c r="D2922" t="s">
        <v>187</v>
      </c>
    </row>
    <row r="2923" spans="1:4" x14ac:dyDescent="0.25">
      <c r="A2923" t="s">
        <v>5795</v>
      </c>
      <c r="B2923" t="s">
        <v>5796</v>
      </c>
      <c r="C2923">
        <v>230</v>
      </c>
      <c r="D2923" t="s">
        <v>499</v>
      </c>
    </row>
    <row r="2924" spans="1:4" x14ac:dyDescent="0.25">
      <c r="A2924" t="s">
        <v>5797</v>
      </c>
      <c r="B2924" t="s">
        <v>5798</v>
      </c>
      <c r="C2924">
        <v>881</v>
      </c>
      <c r="D2924" t="s">
        <v>658</v>
      </c>
    </row>
    <row r="2925" spans="1:4" x14ac:dyDescent="0.25">
      <c r="A2925" t="s">
        <v>5799</v>
      </c>
      <c r="B2925" t="s">
        <v>5800</v>
      </c>
      <c r="C2925">
        <v>542</v>
      </c>
      <c r="D2925" t="s">
        <v>330</v>
      </c>
    </row>
    <row r="2926" spans="1:4" x14ac:dyDescent="0.25">
      <c r="A2926" t="s">
        <v>5801</v>
      </c>
      <c r="B2926" t="s">
        <v>5802</v>
      </c>
      <c r="C2926">
        <v>4899</v>
      </c>
      <c r="D2926" t="s">
        <v>1794</v>
      </c>
    </row>
    <row r="2927" spans="1:4" x14ac:dyDescent="0.25">
      <c r="A2927" t="s">
        <v>5803</v>
      </c>
      <c r="B2927" t="s">
        <v>5804</v>
      </c>
      <c r="C2927">
        <v>902</v>
      </c>
      <c r="D2927" t="s">
        <v>374</v>
      </c>
    </row>
    <row r="2928" spans="1:4" x14ac:dyDescent="0.25">
      <c r="A2928" t="s">
        <v>5805</v>
      </c>
      <c r="B2928" t="s">
        <v>5806</v>
      </c>
      <c r="C2928">
        <v>78</v>
      </c>
      <c r="D2928" t="s">
        <v>41</v>
      </c>
    </row>
    <row r="2929" spans="1:4" x14ac:dyDescent="0.25">
      <c r="A2929" t="s">
        <v>5807</v>
      </c>
      <c r="B2929" t="s">
        <v>5808</v>
      </c>
      <c r="C2929">
        <v>483</v>
      </c>
      <c r="D2929" t="s">
        <v>364</v>
      </c>
    </row>
    <row r="2930" spans="1:4" x14ac:dyDescent="0.25">
      <c r="A2930" t="s">
        <v>5809</v>
      </c>
      <c r="B2930" t="s">
        <v>5810</v>
      </c>
      <c r="C2930">
        <v>177</v>
      </c>
      <c r="D2930" t="s">
        <v>419</v>
      </c>
    </row>
    <row r="2931" spans="1:4" x14ac:dyDescent="0.25">
      <c r="A2931" t="s">
        <v>5811</v>
      </c>
      <c r="B2931" t="s">
        <v>5812</v>
      </c>
      <c r="C2931">
        <v>2329</v>
      </c>
      <c r="D2931" t="s">
        <v>57</v>
      </c>
    </row>
    <row r="2932" spans="1:4" x14ac:dyDescent="0.25">
      <c r="A2932" t="s">
        <v>5813</v>
      </c>
      <c r="B2932" t="s">
        <v>5814</v>
      </c>
      <c r="C2932">
        <v>8</v>
      </c>
      <c r="D2932" t="s">
        <v>251</v>
      </c>
    </row>
    <row r="2933" spans="1:4" x14ac:dyDescent="0.25">
      <c r="A2933" t="s">
        <v>5815</v>
      </c>
      <c r="B2933" t="s">
        <v>5816</v>
      </c>
      <c r="C2933">
        <v>992</v>
      </c>
      <c r="D2933" t="s">
        <v>270</v>
      </c>
    </row>
    <row r="2934" spans="1:4" x14ac:dyDescent="0.25">
      <c r="A2934" t="s">
        <v>5817</v>
      </c>
      <c r="B2934" t="s">
        <v>547</v>
      </c>
      <c r="C2934">
        <v>506</v>
      </c>
      <c r="D2934" t="s">
        <v>441</v>
      </c>
    </row>
    <row r="2935" spans="1:4" x14ac:dyDescent="0.25">
      <c r="A2935" t="s">
        <v>5818</v>
      </c>
      <c r="B2935" t="s">
        <v>5819</v>
      </c>
      <c r="C2935">
        <v>1490</v>
      </c>
      <c r="D2935" t="s">
        <v>190</v>
      </c>
    </row>
    <row r="2936" spans="1:4" x14ac:dyDescent="0.25">
      <c r="A2936" t="s">
        <v>5820</v>
      </c>
      <c r="B2936" t="s">
        <v>5821</v>
      </c>
      <c r="C2936">
        <v>56</v>
      </c>
      <c r="D2936" t="s">
        <v>1417</v>
      </c>
    </row>
    <row r="2937" spans="1:4" x14ac:dyDescent="0.25">
      <c r="A2937" t="s">
        <v>5822</v>
      </c>
      <c r="B2937" t="s">
        <v>5823</v>
      </c>
      <c r="C2937">
        <v>698</v>
      </c>
      <c r="D2937" t="s">
        <v>205</v>
      </c>
    </row>
    <row r="2938" spans="1:4" x14ac:dyDescent="0.25">
      <c r="A2938" t="s">
        <v>5824</v>
      </c>
      <c r="B2938" t="s">
        <v>5442</v>
      </c>
      <c r="C2938">
        <v>46</v>
      </c>
      <c r="D2938" t="s">
        <v>10</v>
      </c>
    </row>
    <row r="2939" spans="1:4" x14ac:dyDescent="0.25">
      <c r="A2939" t="s">
        <v>5825</v>
      </c>
      <c r="B2939" t="s">
        <v>5826</v>
      </c>
      <c r="C2939">
        <v>354</v>
      </c>
      <c r="D2939" t="s">
        <v>1104</v>
      </c>
    </row>
    <row r="2940" spans="1:4" x14ac:dyDescent="0.25">
      <c r="A2940" t="s">
        <v>5827</v>
      </c>
      <c r="B2940" t="s">
        <v>1841</v>
      </c>
      <c r="C2940">
        <v>218</v>
      </c>
      <c r="D2940" t="s">
        <v>550</v>
      </c>
    </row>
    <row r="2941" spans="1:4" x14ac:dyDescent="0.25">
      <c r="A2941" t="s">
        <v>5828</v>
      </c>
      <c r="B2941" t="s">
        <v>5829</v>
      </c>
      <c r="C2941">
        <v>2529</v>
      </c>
      <c r="D2941" t="s">
        <v>364</v>
      </c>
    </row>
    <row r="2942" spans="1:4" x14ac:dyDescent="0.25">
      <c r="A2942" t="s">
        <v>5830</v>
      </c>
      <c r="B2942" t="s">
        <v>5831</v>
      </c>
      <c r="C2942">
        <v>950</v>
      </c>
      <c r="D2942" t="s">
        <v>499</v>
      </c>
    </row>
    <row r="2943" spans="1:4" x14ac:dyDescent="0.25">
      <c r="A2943" t="s">
        <v>5832</v>
      </c>
      <c r="B2943" t="s">
        <v>1262</v>
      </c>
      <c r="C2943">
        <v>435</v>
      </c>
      <c r="D2943" t="s">
        <v>892</v>
      </c>
    </row>
    <row r="2944" spans="1:4" x14ac:dyDescent="0.25">
      <c r="A2944" t="s">
        <v>5833</v>
      </c>
      <c r="B2944" t="s">
        <v>5834</v>
      </c>
      <c r="C2944">
        <v>211</v>
      </c>
      <c r="D2944" t="s">
        <v>148</v>
      </c>
    </row>
    <row r="2945" spans="1:4" x14ac:dyDescent="0.25">
      <c r="A2945" t="s">
        <v>5835</v>
      </c>
      <c r="B2945" t="s">
        <v>5836</v>
      </c>
      <c r="C2945">
        <v>845</v>
      </c>
      <c r="D2945" t="s">
        <v>499</v>
      </c>
    </row>
    <row r="2946" spans="1:4" x14ac:dyDescent="0.25">
      <c r="A2946" t="s">
        <v>5837</v>
      </c>
      <c r="B2946" t="s">
        <v>5838</v>
      </c>
      <c r="C2946">
        <v>1868</v>
      </c>
      <c r="D2946" t="s">
        <v>127</v>
      </c>
    </row>
    <row r="2947" spans="1:4" x14ac:dyDescent="0.25">
      <c r="A2947" t="s">
        <v>5839</v>
      </c>
      <c r="B2947" t="s">
        <v>5840</v>
      </c>
      <c r="C2947">
        <v>84</v>
      </c>
      <c r="D2947" t="s">
        <v>69</v>
      </c>
    </row>
    <row r="2948" spans="1:4" x14ac:dyDescent="0.25">
      <c r="A2948" t="s">
        <v>5841</v>
      </c>
      <c r="B2948" t="s">
        <v>2559</v>
      </c>
      <c r="C2948">
        <v>29</v>
      </c>
      <c r="D2948" t="s">
        <v>69</v>
      </c>
    </row>
    <row r="2949" spans="1:4" x14ac:dyDescent="0.25">
      <c r="A2949" t="s">
        <v>5842</v>
      </c>
      <c r="B2949" t="s">
        <v>5843</v>
      </c>
      <c r="C2949">
        <v>78831</v>
      </c>
      <c r="D2949" t="s">
        <v>35</v>
      </c>
    </row>
    <row r="2950" spans="1:4" x14ac:dyDescent="0.25">
      <c r="A2950" t="s">
        <v>5844</v>
      </c>
      <c r="B2950" t="s">
        <v>5845</v>
      </c>
      <c r="C2950">
        <v>68</v>
      </c>
      <c r="D2950" t="s">
        <v>441</v>
      </c>
    </row>
    <row r="2951" spans="1:4" x14ac:dyDescent="0.25">
      <c r="A2951" t="s">
        <v>5846</v>
      </c>
      <c r="B2951" t="s">
        <v>5847</v>
      </c>
      <c r="C2951">
        <v>397</v>
      </c>
      <c r="D2951" t="s">
        <v>251</v>
      </c>
    </row>
    <row r="2952" spans="1:4" x14ac:dyDescent="0.25">
      <c r="A2952" t="s">
        <v>5848</v>
      </c>
      <c r="B2952" t="s">
        <v>119</v>
      </c>
      <c r="C2952">
        <v>78</v>
      </c>
      <c r="D2952" t="s">
        <v>289</v>
      </c>
    </row>
    <row r="2953" spans="1:4" x14ac:dyDescent="0.25">
      <c r="A2953" t="s">
        <v>5849</v>
      </c>
      <c r="B2953" t="s">
        <v>358</v>
      </c>
      <c r="C2953">
        <v>287</v>
      </c>
      <c r="D2953" t="s">
        <v>563</v>
      </c>
    </row>
    <row r="2954" spans="1:4" x14ac:dyDescent="0.25">
      <c r="A2954" t="s">
        <v>5850</v>
      </c>
      <c r="B2954" t="s">
        <v>5851</v>
      </c>
      <c r="C2954">
        <v>723</v>
      </c>
      <c r="D2954" t="s">
        <v>228</v>
      </c>
    </row>
    <row r="2955" spans="1:4" x14ac:dyDescent="0.25">
      <c r="A2955" t="s">
        <v>5852</v>
      </c>
      <c r="B2955" t="s">
        <v>5853</v>
      </c>
      <c r="C2955">
        <v>2</v>
      </c>
      <c r="D2955" t="s">
        <v>216</v>
      </c>
    </row>
    <row r="2956" spans="1:4" x14ac:dyDescent="0.25">
      <c r="A2956" t="s">
        <v>5854</v>
      </c>
      <c r="B2956" t="s">
        <v>5855</v>
      </c>
      <c r="C2956">
        <v>23</v>
      </c>
      <c r="D2956" t="s">
        <v>361</v>
      </c>
    </row>
    <row r="2957" spans="1:4" x14ac:dyDescent="0.25">
      <c r="A2957" t="s">
        <v>5856</v>
      </c>
      <c r="B2957" t="s">
        <v>5857</v>
      </c>
      <c r="C2957">
        <v>299</v>
      </c>
      <c r="D2957" t="s">
        <v>289</v>
      </c>
    </row>
    <row r="2958" spans="1:4" x14ac:dyDescent="0.25">
      <c r="A2958" t="s">
        <v>5858</v>
      </c>
      <c r="B2958" t="s">
        <v>5859</v>
      </c>
      <c r="C2958">
        <v>0</v>
      </c>
      <c r="D2958" t="s">
        <v>222</v>
      </c>
    </row>
    <row r="2959" spans="1:4" x14ac:dyDescent="0.25">
      <c r="A2959" t="s">
        <v>5860</v>
      </c>
      <c r="B2959" t="s">
        <v>5861</v>
      </c>
      <c r="C2959">
        <v>761</v>
      </c>
      <c r="D2959" t="s">
        <v>184</v>
      </c>
    </row>
    <row r="2960" spans="1:4" x14ac:dyDescent="0.25">
      <c r="A2960" t="s">
        <v>5862</v>
      </c>
      <c r="B2960" t="s">
        <v>5863</v>
      </c>
      <c r="C2960">
        <v>1443</v>
      </c>
      <c r="D2960" t="s">
        <v>2122</v>
      </c>
    </row>
    <row r="2961" spans="1:4" x14ac:dyDescent="0.25">
      <c r="A2961" t="s">
        <v>5864</v>
      </c>
      <c r="B2961" t="s">
        <v>5865</v>
      </c>
      <c r="C2961">
        <v>292</v>
      </c>
      <c r="D2961" t="s">
        <v>888</v>
      </c>
    </row>
    <row r="2962" spans="1:4" x14ac:dyDescent="0.25">
      <c r="A2962" t="s">
        <v>5866</v>
      </c>
      <c r="B2962" t="s">
        <v>5867</v>
      </c>
      <c r="C2962">
        <v>76</v>
      </c>
      <c r="D2962" t="s">
        <v>1112</v>
      </c>
    </row>
    <row r="2963" spans="1:4" x14ac:dyDescent="0.25">
      <c r="A2963" t="s">
        <v>5868</v>
      </c>
      <c r="B2963" t="s">
        <v>5869</v>
      </c>
      <c r="C2963">
        <v>80</v>
      </c>
      <c r="D2963" t="s">
        <v>1403</v>
      </c>
    </row>
    <row r="2964" spans="1:4" x14ac:dyDescent="0.25">
      <c r="A2964" t="s">
        <v>5870</v>
      </c>
      <c r="B2964" t="s">
        <v>5871</v>
      </c>
      <c r="C2964">
        <v>1954</v>
      </c>
      <c r="D2964" t="s">
        <v>142</v>
      </c>
    </row>
    <row r="2965" spans="1:4" x14ac:dyDescent="0.25">
      <c r="A2965" t="s">
        <v>5872</v>
      </c>
      <c r="B2965" t="s">
        <v>5873</v>
      </c>
      <c r="C2965">
        <v>1863</v>
      </c>
      <c r="D2965" t="s">
        <v>572</v>
      </c>
    </row>
    <row r="2966" spans="1:4" x14ac:dyDescent="0.25">
      <c r="A2966" t="s">
        <v>5874</v>
      </c>
      <c r="B2966" t="s">
        <v>5875</v>
      </c>
      <c r="C2966">
        <v>352</v>
      </c>
      <c r="D2966" t="s">
        <v>57</v>
      </c>
    </row>
    <row r="2967" spans="1:4" x14ac:dyDescent="0.25">
      <c r="A2967" t="s">
        <v>5876</v>
      </c>
      <c r="B2967" t="s">
        <v>5877</v>
      </c>
      <c r="C2967">
        <v>56</v>
      </c>
      <c r="D2967" t="s">
        <v>162</v>
      </c>
    </row>
    <row r="2968" spans="1:4" x14ac:dyDescent="0.25">
      <c r="A2968" t="s">
        <v>5878</v>
      </c>
      <c r="B2968" t="s">
        <v>5879</v>
      </c>
      <c r="C2968">
        <v>9959</v>
      </c>
      <c r="D2968" t="s">
        <v>69</v>
      </c>
    </row>
    <row r="2969" spans="1:4" x14ac:dyDescent="0.25">
      <c r="A2969" t="s">
        <v>5880</v>
      </c>
      <c r="B2969" t="s">
        <v>5881</v>
      </c>
      <c r="C2969">
        <v>86</v>
      </c>
      <c r="D2969" t="s">
        <v>741</v>
      </c>
    </row>
    <row r="2970" spans="1:4" x14ac:dyDescent="0.25">
      <c r="A2970" t="s">
        <v>5882</v>
      </c>
      <c r="B2970" t="s">
        <v>5883</v>
      </c>
      <c r="C2970">
        <v>339</v>
      </c>
      <c r="D2970" t="s">
        <v>614</v>
      </c>
    </row>
    <row r="2971" spans="1:4" x14ac:dyDescent="0.25">
      <c r="A2971" t="s">
        <v>5884</v>
      </c>
      <c r="B2971" t="s">
        <v>1802</v>
      </c>
      <c r="C2971">
        <v>41</v>
      </c>
      <c r="D2971" t="s">
        <v>806</v>
      </c>
    </row>
    <row r="2972" spans="1:4" x14ac:dyDescent="0.25">
      <c r="A2972" t="s">
        <v>5885</v>
      </c>
      <c r="B2972" t="s">
        <v>5886</v>
      </c>
      <c r="C2972">
        <v>443</v>
      </c>
      <c r="D2972" t="s">
        <v>162</v>
      </c>
    </row>
    <row r="2973" spans="1:4" x14ac:dyDescent="0.25">
      <c r="A2973" t="s">
        <v>5887</v>
      </c>
      <c r="B2973" t="s">
        <v>5888</v>
      </c>
      <c r="C2973">
        <v>751</v>
      </c>
      <c r="D2973" t="s">
        <v>136</v>
      </c>
    </row>
    <row r="2974" spans="1:4" x14ac:dyDescent="0.25">
      <c r="A2974" t="s">
        <v>5889</v>
      </c>
      <c r="B2974" t="s">
        <v>5890</v>
      </c>
      <c r="C2974">
        <v>589</v>
      </c>
      <c r="D2974" t="s">
        <v>87</v>
      </c>
    </row>
    <row r="2975" spans="1:4" x14ac:dyDescent="0.25">
      <c r="A2975" t="s">
        <v>5891</v>
      </c>
      <c r="B2975" t="s">
        <v>5892</v>
      </c>
      <c r="C2975">
        <v>0</v>
      </c>
      <c r="D2975" t="s">
        <v>1211</v>
      </c>
    </row>
    <row r="2976" spans="1:4" x14ac:dyDescent="0.25">
      <c r="A2976" t="s">
        <v>5893</v>
      </c>
      <c r="B2976" t="s">
        <v>5894</v>
      </c>
      <c r="C2976">
        <v>7152</v>
      </c>
      <c r="D2976" t="s">
        <v>394</v>
      </c>
    </row>
    <row r="2977" spans="1:4" x14ac:dyDescent="0.25">
      <c r="A2977" t="s">
        <v>5895</v>
      </c>
      <c r="B2977" t="s">
        <v>5896</v>
      </c>
      <c r="C2977">
        <v>431</v>
      </c>
      <c r="D2977" t="s">
        <v>248</v>
      </c>
    </row>
    <row r="2978" spans="1:4" x14ac:dyDescent="0.25">
      <c r="A2978" t="s">
        <v>5897</v>
      </c>
      <c r="B2978" t="s">
        <v>5898</v>
      </c>
      <c r="C2978">
        <v>138</v>
      </c>
      <c r="D2978" t="s">
        <v>105</v>
      </c>
    </row>
    <row r="2979" spans="1:4" x14ac:dyDescent="0.25">
      <c r="A2979" t="s">
        <v>5899</v>
      </c>
      <c r="B2979" t="s">
        <v>5900</v>
      </c>
      <c r="C2979">
        <v>91</v>
      </c>
      <c r="D2979" t="s">
        <v>231</v>
      </c>
    </row>
    <row r="2980" spans="1:4" x14ac:dyDescent="0.25">
      <c r="A2980" t="s">
        <v>5901</v>
      </c>
      <c r="B2980" t="s">
        <v>4348</v>
      </c>
      <c r="C2980">
        <v>615</v>
      </c>
      <c r="D2980" t="s">
        <v>441</v>
      </c>
    </row>
    <row r="2981" spans="1:4" x14ac:dyDescent="0.25">
      <c r="A2981" t="s">
        <v>5902</v>
      </c>
      <c r="B2981" t="s">
        <v>682</v>
      </c>
      <c r="C2981">
        <v>432</v>
      </c>
      <c r="D2981" t="s">
        <v>308</v>
      </c>
    </row>
    <row r="2982" spans="1:4" x14ac:dyDescent="0.25">
      <c r="A2982" t="s">
        <v>5903</v>
      </c>
      <c r="B2982" t="s">
        <v>5904</v>
      </c>
      <c r="C2982">
        <v>89869</v>
      </c>
      <c r="D2982" t="s">
        <v>725</v>
      </c>
    </row>
    <row r="2983" spans="1:4" x14ac:dyDescent="0.25">
      <c r="A2983" t="s">
        <v>5905</v>
      </c>
      <c r="B2983" t="s">
        <v>5906</v>
      </c>
      <c r="C2983">
        <v>213</v>
      </c>
      <c r="D2983" t="s">
        <v>990</v>
      </c>
    </row>
    <row r="2984" spans="1:4" x14ac:dyDescent="0.25">
      <c r="A2984" t="s">
        <v>5907</v>
      </c>
      <c r="B2984" t="s">
        <v>5908</v>
      </c>
      <c r="C2984">
        <v>323</v>
      </c>
      <c r="D2984" t="s">
        <v>1281</v>
      </c>
    </row>
    <row r="2985" spans="1:4" x14ac:dyDescent="0.25">
      <c r="A2985" t="s">
        <v>5909</v>
      </c>
      <c r="B2985" t="s">
        <v>5910</v>
      </c>
      <c r="C2985">
        <v>974</v>
      </c>
      <c r="D2985" t="s">
        <v>441</v>
      </c>
    </row>
    <row r="2986" spans="1:4" x14ac:dyDescent="0.25">
      <c r="A2986" t="s">
        <v>5911</v>
      </c>
      <c r="B2986" t="s">
        <v>5912</v>
      </c>
      <c r="C2986">
        <v>74</v>
      </c>
      <c r="D2986" t="s">
        <v>517</v>
      </c>
    </row>
    <row r="2987" spans="1:4" x14ac:dyDescent="0.25">
      <c r="A2987" t="s">
        <v>5913</v>
      </c>
      <c r="B2987" t="s">
        <v>5663</v>
      </c>
      <c r="C2987">
        <v>1</v>
      </c>
      <c r="D2987" t="s">
        <v>171</v>
      </c>
    </row>
    <row r="2988" spans="1:4" x14ac:dyDescent="0.25">
      <c r="A2988" t="s">
        <v>5914</v>
      </c>
      <c r="B2988" t="s">
        <v>5915</v>
      </c>
      <c r="C2988">
        <v>2144</v>
      </c>
      <c r="D2988" t="s">
        <v>1053</v>
      </c>
    </row>
    <row r="2989" spans="1:4" x14ac:dyDescent="0.25">
      <c r="A2989" t="s">
        <v>5916</v>
      </c>
      <c r="B2989" t="s">
        <v>831</v>
      </c>
      <c r="C2989">
        <v>9811</v>
      </c>
      <c r="D2989" t="s">
        <v>336</v>
      </c>
    </row>
    <row r="2990" spans="1:4" x14ac:dyDescent="0.25">
      <c r="A2990" t="s">
        <v>5917</v>
      </c>
      <c r="B2990" t="s">
        <v>5918</v>
      </c>
      <c r="C2990">
        <v>5658</v>
      </c>
      <c r="D2990" t="s">
        <v>453</v>
      </c>
    </row>
    <row r="2991" spans="1:4" x14ac:dyDescent="0.25">
      <c r="A2991" t="s">
        <v>5919</v>
      </c>
      <c r="B2991" t="s">
        <v>5920</v>
      </c>
      <c r="C2991">
        <v>3814</v>
      </c>
      <c r="D2991" t="s">
        <v>728</v>
      </c>
    </row>
    <row r="2992" spans="1:4" x14ac:dyDescent="0.25">
      <c r="A2992" t="s">
        <v>5921</v>
      </c>
      <c r="B2992" t="s">
        <v>3814</v>
      </c>
      <c r="C2992">
        <v>9425</v>
      </c>
      <c r="D2992" t="s">
        <v>57</v>
      </c>
    </row>
    <row r="2993" spans="1:4" x14ac:dyDescent="0.25">
      <c r="A2993" t="s">
        <v>5922</v>
      </c>
      <c r="B2993" t="s">
        <v>5923</v>
      </c>
      <c r="C2993">
        <v>971</v>
      </c>
      <c r="D2993" t="s">
        <v>162</v>
      </c>
    </row>
    <row r="2994" spans="1:4" x14ac:dyDescent="0.25">
      <c r="A2994" t="s">
        <v>5924</v>
      </c>
      <c r="B2994" t="s">
        <v>5925</v>
      </c>
      <c r="C2994">
        <v>1592</v>
      </c>
      <c r="D2994" t="s">
        <v>502</v>
      </c>
    </row>
    <row r="2995" spans="1:4" x14ac:dyDescent="0.25">
      <c r="A2995" t="s">
        <v>5926</v>
      </c>
      <c r="B2995" t="s">
        <v>866</v>
      </c>
      <c r="C2995">
        <v>733</v>
      </c>
      <c r="D2995" t="s">
        <v>171</v>
      </c>
    </row>
    <row r="2996" spans="1:4" x14ac:dyDescent="0.25">
      <c r="A2996" t="s">
        <v>5927</v>
      </c>
      <c r="B2996" t="s">
        <v>5928</v>
      </c>
      <c r="C2996">
        <v>2950</v>
      </c>
      <c r="D2996" t="s">
        <v>63</v>
      </c>
    </row>
    <row r="2997" spans="1:4" x14ac:dyDescent="0.25">
      <c r="A2997" t="s">
        <v>5929</v>
      </c>
      <c r="B2997" t="s">
        <v>5930</v>
      </c>
      <c r="C2997">
        <v>18</v>
      </c>
      <c r="D2997" t="s">
        <v>614</v>
      </c>
    </row>
    <row r="2998" spans="1:4" x14ac:dyDescent="0.25">
      <c r="A2998" t="s">
        <v>5931</v>
      </c>
      <c r="B2998" t="s">
        <v>5932</v>
      </c>
      <c r="C2998">
        <v>2517</v>
      </c>
      <c r="D2998" t="s">
        <v>990</v>
      </c>
    </row>
    <row r="2999" spans="1:4" x14ac:dyDescent="0.25">
      <c r="A2999" t="s">
        <v>5933</v>
      </c>
      <c r="B2999" t="s">
        <v>5934</v>
      </c>
      <c r="C2999">
        <v>732</v>
      </c>
      <c r="D2999" t="s">
        <v>377</v>
      </c>
    </row>
    <row r="3000" spans="1:4" x14ac:dyDescent="0.25">
      <c r="A3000" t="s">
        <v>5935</v>
      </c>
      <c r="B3000" t="s">
        <v>5936</v>
      </c>
      <c r="C3000">
        <v>807</v>
      </c>
      <c r="D3000" t="s">
        <v>520</v>
      </c>
    </row>
    <row r="3001" spans="1:4" x14ac:dyDescent="0.25">
      <c r="A3001" t="s">
        <v>5937</v>
      </c>
      <c r="B3001" t="s">
        <v>5938</v>
      </c>
      <c r="C3001">
        <v>558</v>
      </c>
      <c r="D3001" t="s">
        <v>414</v>
      </c>
    </row>
    <row r="3002" spans="1:4" x14ac:dyDescent="0.25">
      <c r="A3002" t="s">
        <v>5939</v>
      </c>
      <c r="B3002" t="s">
        <v>5940</v>
      </c>
      <c r="C3002">
        <v>240</v>
      </c>
      <c r="D3002" t="s">
        <v>190</v>
      </c>
    </row>
    <row r="3003" spans="1:4" x14ac:dyDescent="0.25">
      <c r="A3003" t="s">
        <v>5941</v>
      </c>
      <c r="B3003" t="s">
        <v>5942</v>
      </c>
      <c r="C3003">
        <v>1670</v>
      </c>
      <c r="D3003" t="s">
        <v>24</v>
      </c>
    </row>
    <row r="3004" spans="1:4" x14ac:dyDescent="0.25">
      <c r="A3004" t="s">
        <v>5943</v>
      </c>
      <c r="B3004" t="s">
        <v>5944</v>
      </c>
      <c r="C3004">
        <v>37</v>
      </c>
      <c r="D3004" t="s">
        <v>127</v>
      </c>
    </row>
    <row r="3005" spans="1:4" x14ac:dyDescent="0.25">
      <c r="A3005" t="s">
        <v>5945</v>
      </c>
      <c r="B3005" t="s">
        <v>5946</v>
      </c>
      <c r="C3005">
        <v>443</v>
      </c>
      <c r="D3005" t="s">
        <v>63</v>
      </c>
    </row>
    <row r="3006" spans="1:4" x14ac:dyDescent="0.25">
      <c r="A3006" t="s">
        <v>5947</v>
      </c>
      <c r="B3006" t="s">
        <v>5948</v>
      </c>
      <c r="C3006">
        <v>648</v>
      </c>
      <c r="D3006" t="s">
        <v>703</v>
      </c>
    </row>
    <row r="3007" spans="1:4" x14ac:dyDescent="0.25">
      <c r="A3007" t="s">
        <v>5949</v>
      </c>
      <c r="B3007" t="s">
        <v>5950</v>
      </c>
      <c r="C3007">
        <v>26</v>
      </c>
      <c r="D3007" t="s">
        <v>1412</v>
      </c>
    </row>
    <row r="3008" spans="1:4" x14ac:dyDescent="0.25">
      <c r="A3008" t="s">
        <v>5951</v>
      </c>
      <c r="B3008" t="s">
        <v>5952</v>
      </c>
      <c r="C3008">
        <v>737</v>
      </c>
      <c r="D3008" t="s">
        <v>1046</v>
      </c>
    </row>
    <row r="3009" spans="1:4" x14ac:dyDescent="0.25">
      <c r="A3009" t="s">
        <v>5953</v>
      </c>
      <c r="B3009" t="s">
        <v>5954</v>
      </c>
      <c r="C3009">
        <v>175</v>
      </c>
      <c r="D3009" t="s">
        <v>10</v>
      </c>
    </row>
    <row r="3010" spans="1:4" x14ac:dyDescent="0.25">
      <c r="A3010" t="s">
        <v>5955</v>
      </c>
      <c r="B3010" t="s">
        <v>5956</v>
      </c>
      <c r="C3010">
        <v>611</v>
      </c>
      <c r="D3010" t="s">
        <v>658</v>
      </c>
    </row>
    <row r="3011" spans="1:4" x14ac:dyDescent="0.25">
      <c r="A3011" t="s">
        <v>5957</v>
      </c>
      <c r="B3011" t="s">
        <v>5958</v>
      </c>
      <c r="C3011">
        <v>37</v>
      </c>
      <c r="D3011" t="s">
        <v>127</v>
      </c>
    </row>
    <row r="3012" spans="1:4" x14ac:dyDescent="0.25">
      <c r="A3012" t="s">
        <v>5959</v>
      </c>
      <c r="B3012" t="s">
        <v>5960</v>
      </c>
      <c r="C3012">
        <v>59</v>
      </c>
      <c r="D3012" t="s">
        <v>208</v>
      </c>
    </row>
    <row r="3013" spans="1:4" x14ac:dyDescent="0.25">
      <c r="A3013" t="s">
        <v>5961</v>
      </c>
      <c r="B3013" t="s">
        <v>5962</v>
      </c>
      <c r="C3013">
        <v>77</v>
      </c>
      <c r="D3013" t="s">
        <v>75</v>
      </c>
    </row>
    <row r="3014" spans="1:4" x14ac:dyDescent="0.25">
      <c r="A3014" t="s">
        <v>5963</v>
      </c>
      <c r="B3014" t="s">
        <v>5964</v>
      </c>
      <c r="C3014">
        <v>757</v>
      </c>
      <c r="D3014" t="s">
        <v>653</v>
      </c>
    </row>
    <row r="3015" spans="1:4" x14ac:dyDescent="0.25">
      <c r="A3015" t="s">
        <v>5965</v>
      </c>
      <c r="B3015" t="s">
        <v>5966</v>
      </c>
      <c r="C3015">
        <v>0</v>
      </c>
      <c r="D3015" t="s">
        <v>294</v>
      </c>
    </row>
    <row r="3016" spans="1:4" x14ac:dyDescent="0.25">
      <c r="A3016" t="s">
        <v>5967</v>
      </c>
      <c r="B3016" t="s">
        <v>5968</v>
      </c>
      <c r="C3016">
        <v>949</v>
      </c>
      <c r="D3016" t="s">
        <v>782</v>
      </c>
    </row>
    <row r="3017" spans="1:4" x14ac:dyDescent="0.25">
      <c r="A3017" t="s">
        <v>5969</v>
      </c>
      <c r="B3017" t="s">
        <v>5970</v>
      </c>
      <c r="C3017">
        <v>874</v>
      </c>
      <c r="D3017" t="s">
        <v>142</v>
      </c>
    </row>
    <row r="3018" spans="1:4" x14ac:dyDescent="0.25">
      <c r="A3018" t="s">
        <v>5971</v>
      </c>
      <c r="B3018" t="s">
        <v>5972</v>
      </c>
      <c r="C3018">
        <v>177</v>
      </c>
      <c r="D3018" t="s">
        <v>248</v>
      </c>
    </row>
    <row r="3019" spans="1:4" x14ac:dyDescent="0.25">
      <c r="A3019" t="s">
        <v>5973</v>
      </c>
      <c r="B3019" t="s">
        <v>5974</v>
      </c>
      <c r="C3019">
        <v>443</v>
      </c>
      <c r="D3019" t="s">
        <v>499</v>
      </c>
    </row>
    <row r="3020" spans="1:4" x14ac:dyDescent="0.25">
      <c r="A3020" t="s">
        <v>5975</v>
      </c>
      <c r="B3020" t="s">
        <v>5976</v>
      </c>
      <c r="C3020">
        <v>857</v>
      </c>
      <c r="D3020" t="s">
        <v>38</v>
      </c>
    </row>
    <row r="3021" spans="1:4" x14ac:dyDescent="0.25">
      <c r="A3021" t="s">
        <v>5977</v>
      </c>
      <c r="B3021" t="s">
        <v>5978</v>
      </c>
      <c r="C3021">
        <v>450</v>
      </c>
      <c r="D3021" t="s">
        <v>1417</v>
      </c>
    </row>
    <row r="3022" spans="1:4" x14ac:dyDescent="0.25">
      <c r="A3022" t="s">
        <v>5979</v>
      </c>
      <c r="B3022" t="s">
        <v>5980</v>
      </c>
      <c r="C3022">
        <v>500</v>
      </c>
      <c r="D3022" t="s">
        <v>741</v>
      </c>
    </row>
    <row r="3023" spans="1:4" x14ac:dyDescent="0.25">
      <c r="A3023" t="s">
        <v>5981</v>
      </c>
      <c r="B3023" t="s">
        <v>2112</v>
      </c>
      <c r="C3023">
        <v>575</v>
      </c>
      <c r="D3023" t="s">
        <v>619</v>
      </c>
    </row>
    <row r="3024" spans="1:4" x14ac:dyDescent="0.25">
      <c r="A3024" t="s">
        <v>5982</v>
      </c>
      <c r="B3024" t="s">
        <v>5983</v>
      </c>
      <c r="C3024">
        <v>484</v>
      </c>
      <c r="D3024" t="s">
        <v>642</v>
      </c>
    </row>
    <row r="3025" spans="1:4" x14ac:dyDescent="0.25">
      <c r="A3025" t="s">
        <v>5984</v>
      </c>
      <c r="B3025" t="s">
        <v>5985</v>
      </c>
      <c r="C3025">
        <v>79</v>
      </c>
      <c r="D3025" t="s">
        <v>1074</v>
      </c>
    </row>
    <row r="3026" spans="1:4" x14ac:dyDescent="0.25">
      <c r="A3026" t="s">
        <v>5986</v>
      </c>
      <c r="B3026" t="s">
        <v>5987</v>
      </c>
      <c r="C3026">
        <v>51</v>
      </c>
      <c r="D3026" t="s">
        <v>921</v>
      </c>
    </row>
    <row r="3027" spans="1:4" x14ac:dyDescent="0.25">
      <c r="A3027" t="s">
        <v>5988</v>
      </c>
      <c r="B3027" t="s">
        <v>5989</v>
      </c>
      <c r="C3027">
        <v>608</v>
      </c>
      <c r="D3027" t="s">
        <v>251</v>
      </c>
    </row>
    <row r="3028" spans="1:4" x14ac:dyDescent="0.25">
      <c r="A3028" t="s">
        <v>5990</v>
      </c>
      <c r="B3028" t="s">
        <v>5991</v>
      </c>
      <c r="C3028">
        <v>134</v>
      </c>
      <c r="D3028" t="s">
        <v>572</v>
      </c>
    </row>
    <row r="3029" spans="1:4" x14ac:dyDescent="0.25">
      <c r="A3029" t="s">
        <v>5992</v>
      </c>
      <c r="B3029" t="s">
        <v>5993</v>
      </c>
      <c r="C3029">
        <v>9</v>
      </c>
      <c r="D3029" t="s">
        <v>1528</v>
      </c>
    </row>
    <row r="3030" spans="1:4" x14ac:dyDescent="0.25">
      <c r="A3030" t="s">
        <v>5994</v>
      </c>
      <c r="B3030" t="s">
        <v>5995</v>
      </c>
      <c r="C3030">
        <v>292</v>
      </c>
      <c r="D3030" t="s">
        <v>87</v>
      </c>
    </row>
    <row r="3031" spans="1:4" x14ac:dyDescent="0.25">
      <c r="A3031" t="s">
        <v>5996</v>
      </c>
      <c r="B3031" t="s">
        <v>5997</v>
      </c>
      <c r="C3031">
        <v>193</v>
      </c>
      <c r="D3031" t="s">
        <v>2122</v>
      </c>
    </row>
    <row r="3032" spans="1:4" x14ac:dyDescent="0.25">
      <c r="A3032" t="s">
        <v>5998</v>
      </c>
      <c r="B3032" t="s">
        <v>5476</v>
      </c>
      <c r="C3032">
        <v>364</v>
      </c>
      <c r="D3032" t="s">
        <v>219</v>
      </c>
    </row>
    <row r="3033" spans="1:4" x14ac:dyDescent="0.25">
      <c r="A3033" t="s">
        <v>5999</v>
      </c>
      <c r="B3033" t="s">
        <v>6000</v>
      </c>
      <c r="C3033">
        <v>9403</v>
      </c>
      <c r="D3033" t="s">
        <v>225</v>
      </c>
    </row>
    <row r="3034" spans="1:4" x14ac:dyDescent="0.25">
      <c r="A3034" t="s">
        <v>6001</v>
      </c>
      <c r="B3034" t="s">
        <v>5440</v>
      </c>
      <c r="C3034">
        <v>57</v>
      </c>
      <c r="D3034" t="s">
        <v>499</v>
      </c>
    </row>
    <row r="3035" spans="1:4" x14ac:dyDescent="0.25">
      <c r="A3035" t="s">
        <v>6002</v>
      </c>
      <c r="B3035" t="s">
        <v>6003</v>
      </c>
      <c r="C3035">
        <v>3109</v>
      </c>
      <c r="D3035" t="s">
        <v>162</v>
      </c>
    </row>
    <row r="3036" spans="1:4" x14ac:dyDescent="0.25">
      <c r="A3036" t="s">
        <v>6004</v>
      </c>
      <c r="B3036" t="s">
        <v>6005</v>
      </c>
      <c r="C3036">
        <v>406</v>
      </c>
      <c r="D3036" t="s">
        <v>18</v>
      </c>
    </row>
    <row r="3037" spans="1:4" x14ac:dyDescent="0.25">
      <c r="A3037" t="s">
        <v>6006</v>
      </c>
      <c r="B3037" t="s">
        <v>6007</v>
      </c>
      <c r="C3037">
        <v>9</v>
      </c>
      <c r="D3037" t="s">
        <v>289</v>
      </c>
    </row>
    <row r="3038" spans="1:4" x14ac:dyDescent="0.25">
      <c r="A3038" t="s">
        <v>6008</v>
      </c>
      <c r="B3038" t="s">
        <v>6009</v>
      </c>
      <c r="C3038">
        <v>1024</v>
      </c>
      <c r="D3038" t="s">
        <v>441</v>
      </c>
    </row>
    <row r="3039" spans="1:4" x14ac:dyDescent="0.25">
      <c r="A3039" t="s">
        <v>6010</v>
      </c>
      <c r="B3039" t="s">
        <v>6011</v>
      </c>
      <c r="C3039">
        <v>35</v>
      </c>
      <c r="D3039" t="s">
        <v>587</v>
      </c>
    </row>
    <row r="3040" spans="1:4" x14ac:dyDescent="0.25">
      <c r="A3040" t="s">
        <v>6012</v>
      </c>
      <c r="B3040" t="s">
        <v>6013</v>
      </c>
      <c r="C3040">
        <v>2108</v>
      </c>
      <c r="D3040" t="s">
        <v>888</v>
      </c>
    </row>
    <row r="3041" spans="1:4" x14ac:dyDescent="0.25">
      <c r="A3041" t="s">
        <v>6014</v>
      </c>
      <c r="B3041" t="s">
        <v>6015</v>
      </c>
      <c r="C3041">
        <v>236</v>
      </c>
      <c r="D3041" t="s">
        <v>371</v>
      </c>
    </row>
    <row r="3042" spans="1:4" x14ac:dyDescent="0.25">
      <c r="A3042" t="s">
        <v>6016</v>
      </c>
      <c r="B3042" t="s">
        <v>6017</v>
      </c>
      <c r="C3042">
        <v>522</v>
      </c>
      <c r="D3042" t="s">
        <v>294</v>
      </c>
    </row>
    <row r="3043" spans="1:4" x14ac:dyDescent="0.25">
      <c r="A3043" t="s">
        <v>6018</v>
      </c>
      <c r="B3043" t="s">
        <v>6019</v>
      </c>
      <c r="C3043">
        <v>947</v>
      </c>
      <c r="D3043" t="s">
        <v>1112</v>
      </c>
    </row>
    <row r="3044" spans="1:4" x14ac:dyDescent="0.25">
      <c r="A3044" t="s">
        <v>6020</v>
      </c>
      <c r="B3044" t="s">
        <v>3886</v>
      </c>
      <c r="C3044">
        <v>888</v>
      </c>
      <c r="D3044" t="s">
        <v>325</v>
      </c>
    </row>
    <row r="3045" spans="1:4" x14ac:dyDescent="0.25">
      <c r="A3045" t="s">
        <v>6021</v>
      </c>
      <c r="B3045" t="s">
        <v>2353</v>
      </c>
      <c r="C3045">
        <v>4222</v>
      </c>
      <c r="D3045" t="s">
        <v>190</v>
      </c>
    </row>
    <row r="3046" spans="1:4" x14ac:dyDescent="0.25">
      <c r="A3046" t="s">
        <v>6022</v>
      </c>
      <c r="B3046" t="s">
        <v>2238</v>
      </c>
      <c r="C3046">
        <v>49</v>
      </c>
      <c r="D3046" t="s">
        <v>205</v>
      </c>
    </row>
    <row r="3047" spans="1:4" x14ac:dyDescent="0.25">
      <c r="A3047" t="s">
        <v>6023</v>
      </c>
      <c r="B3047" t="s">
        <v>6024</v>
      </c>
      <c r="C3047">
        <v>2434</v>
      </c>
      <c r="D3047" t="s">
        <v>102</v>
      </c>
    </row>
    <row r="3048" spans="1:4" x14ac:dyDescent="0.25">
      <c r="A3048" t="s">
        <v>6025</v>
      </c>
      <c r="B3048" t="s">
        <v>6026</v>
      </c>
      <c r="C3048">
        <v>259</v>
      </c>
      <c r="D3048" t="s">
        <v>2122</v>
      </c>
    </row>
    <row r="3049" spans="1:4" x14ac:dyDescent="0.25">
      <c r="A3049" t="s">
        <v>6027</v>
      </c>
      <c r="B3049" t="s">
        <v>6028</v>
      </c>
      <c r="C3049">
        <v>99</v>
      </c>
      <c r="D3049" t="s">
        <v>1256</v>
      </c>
    </row>
    <row r="3050" spans="1:4" x14ac:dyDescent="0.25">
      <c r="A3050" t="s">
        <v>6029</v>
      </c>
      <c r="B3050" t="s">
        <v>6030</v>
      </c>
      <c r="C3050">
        <v>277</v>
      </c>
      <c r="D3050" t="s">
        <v>336</v>
      </c>
    </row>
    <row r="3051" spans="1:4" x14ac:dyDescent="0.25">
      <c r="A3051" t="s">
        <v>6031</v>
      </c>
      <c r="B3051" t="s">
        <v>953</v>
      </c>
      <c r="C3051">
        <v>5497</v>
      </c>
      <c r="D3051" t="s">
        <v>377</v>
      </c>
    </row>
    <row r="3052" spans="1:4" x14ac:dyDescent="0.25">
      <c r="A3052" t="s">
        <v>6032</v>
      </c>
      <c r="B3052" t="s">
        <v>6033</v>
      </c>
      <c r="C3052">
        <v>4181</v>
      </c>
      <c r="D3052" t="s">
        <v>190</v>
      </c>
    </row>
    <row r="3053" spans="1:4" x14ac:dyDescent="0.25">
      <c r="A3053" t="s">
        <v>6034</v>
      </c>
      <c r="B3053" t="s">
        <v>6035</v>
      </c>
      <c r="C3053">
        <v>13</v>
      </c>
      <c r="D3053" t="s">
        <v>892</v>
      </c>
    </row>
    <row r="3054" spans="1:4" x14ac:dyDescent="0.25">
      <c r="A3054" t="s">
        <v>6036</v>
      </c>
      <c r="B3054" t="s">
        <v>6037</v>
      </c>
      <c r="C3054">
        <v>988</v>
      </c>
      <c r="D3054" t="s">
        <v>299</v>
      </c>
    </row>
    <row r="3055" spans="1:4" x14ac:dyDescent="0.25">
      <c r="A3055" t="s">
        <v>6038</v>
      </c>
      <c r="B3055" t="s">
        <v>6039</v>
      </c>
      <c r="C3055">
        <v>622</v>
      </c>
      <c r="D3055" t="s">
        <v>1115</v>
      </c>
    </row>
    <row r="3056" spans="1:4" x14ac:dyDescent="0.25">
      <c r="A3056" t="s">
        <v>6040</v>
      </c>
      <c r="B3056" t="s">
        <v>6041</v>
      </c>
      <c r="C3056">
        <v>7</v>
      </c>
      <c r="D3056" t="s">
        <v>199</v>
      </c>
    </row>
    <row r="3057" spans="1:4" x14ac:dyDescent="0.25">
      <c r="A3057" t="s">
        <v>6042</v>
      </c>
      <c r="B3057" t="s">
        <v>6043</v>
      </c>
      <c r="C3057">
        <v>78</v>
      </c>
      <c r="D3057" t="s">
        <v>219</v>
      </c>
    </row>
    <row r="3058" spans="1:4" x14ac:dyDescent="0.25">
      <c r="A3058" t="s">
        <v>6044</v>
      </c>
      <c r="B3058" t="s">
        <v>6045</v>
      </c>
      <c r="C3058">
        <v>121</v>
      </c>
      <c r="D3058" t="s">
        <v>96</v>
      </c>
    </row>
    <row r="3059" spans="1:4" x14ac:dyDescent="0.25">
      <c r="A3059" t="s">
        <v>6046</v>
      </c>
      <c r="B3059" t="s">
        <v>6047</v>
      </c>
      <c r="C3059">
        <v>59</v>
      </c>
      <c r="D3059" t="s">
        <v>517</v>
      </c>
    </row>
    <row r="3060" spans="1:4" x14ac:dyDescent="0.25">
      <c r="A3060" t="s">
        <v>6048</v>
      </c>
      <c r="B3060" t="s">
        <v>6049</v>
      </c>
      <c r="C3060">
        <v>2</v>
      </c>
      <c r="D3060" t="s">
        <v>1935</v>
      </c>
    </row>
    <row r="3061" spans="1:4" x14ac:dyDescent="0.25">
      <c r="A3061" t="s">
        <v>6050</v>
      </c>
      <c r="B3061" t="s">
        <v>5701</v>
      </c>
      <c r="C3061">
        <v>900</v>
      </c>
      <c r="D3061" t="s">
        <v>435</v>
      </c>
    </row>
    <row r="3062" spans="1:4" x14ac:dyDescent="0.25">
      <c r="A3062" t="s">
        <v>6051</v>
      </c>
      <c r="B3062" t="s">
        <v>6052</v>
      </c>
      <c r="C3062">
        <v>90</v>
      </c>
      <c r="D3062" t="s">
        <v>676</v>
      </c>
    </row>
    <row r="3063" spans="1:4" x14ac:dyDescent="0.25">
      <c r="A3063" t="s">
        <v>6053</v>
      </c>
      <c r="B3063" t="s">
        <v>6054</v>
      </c>
      <c r="C3063">
        <v>470</v>
      </c>
      <c r="D3063" t="s">
        <v>1412</v>
      </c>
    </row>
    <row r="3064" spans="1:4" x14ac:dyDescent="0.25">
      <c r="A3064" t="s">
        <v>6055</v>
      </c>
      <c r="B3064" t="s">
        <v>6056</v>
      </c>
      <c r="C3064">
        <v>96</v>
      </c>
      <c r="D3064" t="s">
        <v>171</v>
      </c>
    </row>
    <row r="3065" spans="1:4" x14ac:dyDescent="0.25">
      <c r="A3065" t="s">
        <v>6057</v>
      </c>
      <c r="B3065" t="s">
        <v>6058</v>
      </c>
      <c r="C3065">
        <v>650</v>
      </c>
      <c r="D3065" t="s">
        <v>364</v>
      </c>
    </row>
    <row r="3066" spans="1:4" x14ac:dyDescent="0.25">
      <c r="A3066" t="s">
        <v>6059</v>
      </c>
      <c r="B3066" t="s">
        <v>6060</v>
      </c>
      <c r="C3066">
        <v>4065</v>
      </c>
      <c r="D3066" t="s">
        <v>1</v>
      </c>
    </row>
    <row r="3067" spans="1:4" x14ac:dyDescent="0.25">
      <c r="A3067" t="s">
        <v>6061</v>
      </c>
      <c r="B3067" t="s">
        <v>6062</v>
      </c>
      <c r="C3067">
        <v>1519</v>
      </c>
      <c r="D3067" t="s">
        <v>57</v>
      </c>
    </row>
    <row r="3068" spans="1:4" x14ac:dyDescent="0.25">
      <c r="A3068" t="s">
        <v>6063</v>
      </c>
      <c r="B3068" t="s">
        <v>1167</v>
      </c>
      <c r="C3068">
        <v>7</v>
      </c>
      <c r="D3068" t="s">
        <v>69</v>
      </c>
    </row>
    <row r="3069" spans="1:4" x14ac:dyDescent="0.25">
      <c r="A3069" t="s">
        <v>6064</v>
      </c>
      <c r="B3069" t="s">
        <v>6065</v>
      </c>
      <c r="C3069">
        <v>395</v>
      </c>
      <c r="D3069" t="s">
        <v>294</v>
      </c>
    </row>
    <row r="3070" spans="1:4" x14ac:dyDescent="0.25">
      <c r="A3070" t="s">
        <v>6066</v>
      </c>
      <c r="B3070" t="s">
        <v>6067</v>
      </c>
      <c r="C3070">
        <v>5</v>
      </c>
      <c r="D3070" t="s">
        <v>441</v>
      </c>
    </row>
    <row r="3071" spans="1:4" x14ac:dyDescent="0.25">
      <c r="A3071" t="s">
        <v>6068</v>
      </c>
      <c r="B3071" t="s">
        <v>6069</v>
      </c>
      <c r="C3071">
        <v>135</v>
      </c>
      <c r="D3071" t="s">
        <v>75</v>
      </c>
    </row>
    <row r="3072" spans="1:4" x14ac:dyDescent="0.25">
      <c r="A3072" t="s">
        <v>6070</v>
      </c>
      <c r="B3072" t="s">
        <v>6071</v>
      </c>
      <c r="C3072">
        <v>28</v>
      </c>
      <c r="D3072" t="s">
        <v>687</v>
      </c>
    </row>
    <row r="3073" spans="1:4" x14ac:dyDescent="0.25">
      <c r="A3073" t="s">
        <v>6072</v>
      </c>
      <c r="B3073" t="s">
        <v>6073</v>
      </c>
      <c r="C3073">
        <v>713</v>
      </c>
      <c r="D3073" t="s">
        <v>1053</v>
      </c>
    </row>
    <row r="3074" spans="1:4" x14ac:dyDescent="0.25">
      <c r="A3074" t="s">
        <v>6074</v>
      </c>
      <c r="B3074" t="s">
        <v>6075</v>
      </c>
      <c r="C3074">
        <v>849</v>
      </c>
      <c r="D3074" t="s">
        <v>52</v>
      </c>
    </row>
    <row r="3075" spans="1:4" x14ac:dyDescent="0.25">
      <c r="A3075" t="s">
        <v>6076</v>
      </c>
      <c r="B3075" t="s">
        <v>6077</v>
      </c>
      <c r="C3075">
        <v>60</v>
      </c>
      <c r="D3075" t="s">
        <v>823</v>
      </c>
    </row>
    <row r="3076" spans="1:4" x14ac:dyDescent="0.25">
      <c r="A3076" t="s">
        <v>6078</v>
      </c>
      <c r="B3076" t="s">
        <v>6079</v>
      </c>
      <c r="C3076">
        <v>2443</v>
      </c>
      <c r="D3076" t="s">
        <v>148</v>
      </c>
    </row>
    <row r="3077" spans="1:4" x14ac:dyDescent="0.25">
      <c r="A3077" t="s">
        <v>6080</v>
      </c>
      <c r="B3077" t="s">
        <v>6081</v>
      </c>
      <c r="C3077">
        <v>670</v>
      </c>
      <c r="D3077" t="s">
        <v>81</v>
      </c>
    </row>
    <row r="3078" spans="1:4" x14ac:dyDescent="0.25">
      <c r="A3078" t="s">
        <v>6082</v>
      </c>
      <c r="B3078" t="s">
        <v>6083</v>
      </c>
      <c r="C3078">
        <v>2069</v>
      </c>
      <c r="D3078" t="s">
        <v>806</v>
      </c>
    </row>
    <row r="3079" spans="1:4" x14ac:dyDescent="0.25">
      <c r="A3079" t="s">
        <v>6084</v>
      </c>
      <c r="B3079" t="s">
        <v>6085</v>
      </c>
      <c r="C3079">
        <v>2486</v>
      </c>
      <c r="D3079" t="s">
        <v>208</v>
      </c>
    </row>
    <row r="3080" spans="1:4" x14ac:dyDescent="0.25">
      <c r="A3080" t="s">
        <v>6086</v>
      </c>
      <c r="B3080" t="s">
        <v>6087</v>
      </c>
      <c r="C3080">
        <v>902</v>
      </c>
      <c r="D3080" t="s">
        <v>84</v>
      </c>
    </row>
    <row r="3081" spans="1:4" x14ac:dyDescent="0.25">
      <c r="A3081" t="s">
        <v>6088</v>
      </c>
      <c r="B3081" t="s">
        <v>6089</v>
      </c>
      <c r="C3081">
        <v>3087</v>
      </c>
      <c r="D3081" t="s">
        <v>231</v>
      </c>
    </row>
    <row r="3082" spans="1:4" x14ac:dyDescent="0.25">
      <c r="A3082" t="s">
        <v>6090</v>
      </c>
      <c r="B3082" t="s">
        <v>6091</v>
      </c>
      <c r="C3082">
        <v>280</v>
      </c>
      <c r="D3082" t="s">
        <v>364</v>
      </c>
    </row>
    <row r="3083" spans="1:4" x14ac:dyDescent="0.25">
      <c r="A3083" t="s">
        <v>6092</v>
      </c>
      <c r="B3083" t="s">
        <v>6093</v>
      </c>
      <c r="C3083">
        <v>466</v>
      </c>
      <c r="D3083" t="s">
        <v>148</v>
      </c>
    </row>
    <row r="3084" spans="1:4" x14ac:dyDescent="0.25">
      <c r="A3084" t="s">
        <v>6094</v>
      </c>
      <c r="B3084" t="s">
        <v>6095</v>
      </c>
      <c r="C3084">
        <v>922</v>
      </c>
      <c r="D3084" t="s">
        <v>517</v>
      </c>
    </row>
    <row r="3085" spans="1:4" x14ac:dyDescent="0.25">
      <c r="A3085" t="s">
        <v>6096</v>
      </c>
      <c r="B3085" t="s">
        <v>6097</v>
      </c>
      <c r="C3085">
        <v>66</v>
      </c>
      <c r="D3085" t="s">
        <v>72</v>
      </c>
    </row>
    <row r="3086" spans="1:4" x14ac:dyDescent="0.25">
      <c r="A3086" t="s">
        <v>6098</v>
      </c>
      <c r="B3086" t="s">
        <v>6099</v>
      </c>
      <c r="C3086">
        <v>48</v>
      </c>
      <c r="D3086" t="s">
        <v>2943</v>
      </c>
    </row>
    <row r="3087" spans="1:4" x14ac:dyDescent="0.25">
      <c r="A3087" t="s">
        <v>6100</v>
      </c>
      <c r="B3087" t="s">
        <v>6101</v>
      </c>
      <c r="C3087">
        <v>401</v>
      </c>
      <c r="D3087" t="s">
        <v>111</v>
      </c>
    </row>
    <row r="3088" spans="1:4" x14ac:dyDescent="0.25">
      <c r="A3088" t="s">
        <v>6102</v>
      </c>
      <c r="B3088" t="s">
        <v>6103</v>
      </c>
      <c r="C3088">
        <v>1</v>
      </c>
      <c r="D3088" t="s">
        <v>435</v>
      </c>
    </row>
    <row r="3089" spans="1:4" x14ac:dyDescent="0.25">
      <c r="A3089" t="s">
        <v>6104</v>
      </c>
      <c r="B3089" t="s">
        <v>2292</v>
      </c>
      <c r="C3089">
        <v>536</v>
      </c>
      <c r="D3089" t="s">
        <v>346</v>
      </c>
    </row>
    <row r="3090" spans="1:4" x14ac:dyDescent="0.25">
      <c r="A3090" t="s">
        <v>6105</v>
      </c>
      <c r="B3090" t="s">
        <v>6106</v>
      </c>
      <c r="C3090">
        <v>780</v>
      </c>
      <c r="D3090" t="s">
        <v>24</v>
      </c>
    </row>
    <row r="3091" spans="1:4" x14ac:dyDescent="0.25">
      <c r="A3091" t="s">
        <v>6107</v>
      </c>
      <c r="B3091" t="s">
        <v>6108</v>
      </c>
      <c r="C3091">
        <v>7049</v>
      </c>
      <c r="D3091" t="s">
        <v>90</v>
      </c>
    </row>
    <row r="3092" spans="1:4" x14ac:dyDescent="0.25">
      <c r="A3092" t="s">
        <v>6109</v>
      </c>
      <c r="B3092" t="s">
        <v>6110</v>
      </c>
      <c r="C3092">
        <v>315</v>
      </c>
      <c r="D3092" t="s">
        <v>69</v>
      </c>
    </row>
    <row r="3093" spans="1:4" x14ac:dyDescent="0.25">
      <c r="A3093" t="s">
        <v>6111</v>
      </c>
      <c r="B3093" t="s">
        <v>6112</v>
      </c>
      <c r="C3093">
        <v>78</v>
      </c>
      <c r="D3093" t="s">
        <v>228</v>
      </c>
    </row>
    <row r="3094" spans="1:4" x14ac:dyDescent="0.25">
      <c r="A3094" t="s">
        <v>6113</v>
      </c>
      <c r="B3094" t="s">
        <v>6114</v>
      </c>
      <c r="C3094">
        <v>45</v>
      </c>
      <c r="D3094" t="s">
        <v>4</v>
      </c>
    </row>
    <row r="3095" spans="1:4" x14ac:dyDescent="0.25">
      <c r="A3095" t="s">
        <v>6115</v>
      </c>
      <c r="B3095" t="s">
        <v>6116</v>
      </c>
      <c r="C3095">
        <v>21</v>
      </c>
      <c r="D3095" t="s">
        <v>13</v>
      </c>
    </row>
    <row r="3096" spans="1:4" x14ac:dyDescent="0.25">
      <c r="A3096" t="s">
        <v>6117</v>
      </c>
      <c r="B3096" t="s">
        <v>6118</v>
      </c>
      <c r="C3096">
        <v>16</v>
      </c>
      <c r="D3096" t="s">
        <v>1194</v>
      </c>
    </row>
    <row r="3097" spans="1:4" x14ac:dyDescent="0.25">
      <c r="A3097" t="s">
        <v>6119</v>
      </c>
      <c r="B3097" t="s">
        <v>6120</v>
      </c>
      <c r="C3097">
        <v>198</v>
      </c>
      <c r="D3097" t="s">
        <v>1671</v>
      </c>
    </row>
    <row r="3098" spans="1:4" x14ac:dyDescent="0.25">
      <c r="A3098" t="s">
        <v>6121</v>
      </c>
      <c r="B3098" t="s">
        <v>6122</v>
      </c>
      <c r="C3098">
        <v>909</v>
      </c>
      <c r="D3098" t="s">
        <v>1108</v>
      </c>
    </row>
    <row r="3099" spans="1:4" x14ac:dyDescent="0.25">
      <c r="A3099" t="s">
        <v>6123</v>
      </c>
      <c r="B3099" t="s">
        <v>6124</v>
      </c>
      <c r="C3099">
        <v>2125</v>
      </c>
      <c r="D3099" t="s">
        <v>1085</v>
      </c>
    </row>
    <row r="3100" spans="1:4" x14ac:dyDescent="0.25">
      <c r="A3100" t="s">
        <v>6125</v>
      </c>
      <c r="B3100" t="s">
        <v>6126</v>
      </c>
      <c r="C3100">
        <v>729</v>
      </c>
      <c r="D3100" t="s">
        <v>2393</v>
      </c>
    </row>
    <row r="3101" spans="1:4" x14ac:dyDescent="0.25">
      <c r="A3101" t="s">
        <v>6127</v>
      </c>
      <c r="B3101" t="s">
        <v>6128</v>
      </c>
      <c r="C3101">
        <v>9835</v>
      </c>
      <c r="D3101" t="s">
        <v>211</v>
      </c>
    </row>
    <row r="3102" spans="1:4" x14ac:dyDescent="0.25">
      <c r="A3102" t="s">
        <v>6129</v>
      </c>
      <c r="B3102" t="s">
        <v>6130</v>
      </c>
      <c r="C3102">
        <v>2556</v>
      </c>
      <c r="D3102" t="s">
        <v>10</v>
      </c>
    </row>
    <row r="3103" spans="1:4" x14ac:dyDescent="0.25">
      <c r="A3103" t="s">
        <v>6131</v>
      </c>
      <c r="B3103" t="s">
        <v>6132</v>
      </c>
      <c r="C3103">
        <v>614</v>
      </c>
      <c r="D3103" t="s">
        <v>566</v>
      </c>
    </row>
    <row r="3104" spans="1:4" x14ac:dyDescent="0.25">
      <c r="A3104" t="s">
        <v>6133</v>
      </c>
      <c r="B3104" t="s">
        <v>2507</v>
      </c>
      <c r="C3104">
        <v>94</v>
      </c>
      <c r="D3104" t="s">
        <v>181</v>
      </c>
    </row>
    <row r="3105" spans="1:4" x14ac:dyDescent="0.25">
      <c r="A3105" t="s">
        <v>6134</v>
      </c>
      <c r="B3105" t="s">
        <v>6135</v>
      </c>
      <c r="C3105">
        <v>855</v>
      </c>
      <c r="D3105" t="s">
        <v>867</v>
      </c>
    </row>
    <row r="3106" spans="1:4" x14ac:dyDescent="0.25">
      <c r="A3106" t="s">
        <v>6136</v>
      </c>
      <c r="B3106" t="s">
        <v>6137</v>
      </c>
      <c r="C3106">
        <v>159</v>
      </c>
      <c r="D3106" t="s">
        <v>411</v>
      </c>
    </row>
    <row r="3107" spans="1:4" x14ac:dyDescent="0.25">
      <c r="A3107" t="s">
        <v>6138</v>
      </c>
      <c r="B3107" t="s">
        <v>6139</v>
      </c>
      <c r="C3107">
        <v>26</v>
      </c>
      <c r="D3107" t="s">
        <v>171</v>
      </c>
    </row>
    <row r="3108" spans="1:4" x14ac:dyDescent="0.25">
      <c r="A3108" t="s">
        <v>6140</v>
      </c>
      <c r="B3108" t="s">
        <v>6141</v>
      </c>
      <c r="C3108">
        <v>404</v>
      </c>
      <c r="D3108" t="s">
        <v>642</v>
      </c>
    </row>
    <row r="3109" spans="1:4" x14ac:dyDescent="0.25">
      <c r="A3109" t="s">
        <v>6142</v>
      </c>
      <c r="B3109" t="s">
        <v>6143</v>
      </c>
      <c r="C3109">
        <v>56</v>
      </c>
      <c r="D3109" t="s">
        <v>84</v>
      </c>
    </row>
    <row r="3110" spans="1:4" x14ac:dyDescent="0.25">
      <c r="A3110" t="s">
        <v>6144</v>
      </c>
      <c r="B3110" t="s">
        <v>6145</v>
      </c>
      <c r="C3110">
        <v>5</v>
      </c>
      <c r="D3110" t="s">
        <v>102</v>
      </c>
    </row>
    <row r="3111" spans="1:4" x14ac:dyDescent="0.25">
      <c r="A3111" t="s">
        <v>6146</v>
      </c>
      <c r="B3111" t="s">
        <v>6147</v>
      </c>
      <c r="C3111">
        <v>247</v>
      </c>
      <c r="D3111" t="s">
        <v>1403</v>
      </c>
    </row>
    <row r="3112" spans="1:4" x14ac:dyDescent="0.25">
      <c r="A3112" t="s">
        <v>6148</v>
      </c>
      <c r="B3112" t="s">
        <v>6149</v>
      </c>
      <c r="C3112">
        <v>50</v>
      </c>
      <c r="D3112" t="s">
        <v>642</v>
      </c>
    </row>
    <row r="3113" spans="1:4" x14ac:dyDescent="0.25">
      <c r="A3113" t="s">
        <v>6150</v>
      </c>
      <c r="B3113" t="s">
        <v>1892</v>
      </c>
      <c r="C3113">
        <v>547</v>
      </c>
      <c r="D3113" t="s">
        <v>171</v>
      </c>
    </row>
    <row r="3114" spans="1:4" x14ac:dyDescent="0.25">
      <c r="A3114" t="s">
        <v>6151</v>
      </c>
      <c r="B3114" t="s">
        <v>6152</v>
      </c>
      <c r="C3114">
        <v>867</v>
      </c>
      <c r="D3114" t="s">
        <v>435</v>
      </c>
    </row>
    <row r="3115" spans="1:4" x14ac:dyDescent="0.25">
      <c r="A3115" t="s">
        <v>6153</v>
      </c>
      <c r="B3115" t="s">
        <v>6154</v>
      </c>
      <c r="C3115">
        <v>53</v>
      </c>
      <c r="D3115" t="s">
        <v>1794</v>
      </c>
    </row>
    <row r="3116" spans="1:4" x14ac:dyDescent="0.25">
      <c r="A3116" t="s">
        <v>6155</v>
      </c>
      <c r="B3116" t="s">
        <v>6156</v>
      </c>
      <c r="C3116">
        <v>27</v>
      </c>
      <c r="D3116" t="s">
        <v>49</v>
      </c>
    </row>
    <row r="3117" spans="1:4" x14ac:dyDescent="0.25">
      <c r="A3117" t="s">
        <v>6157</v>
      </c>
      <c r="B3117" t="s">
        <v>6158</v>
      </c>
      <c r="C3117">
        <v>11</v>
      </c>
      <c r="D3117" t="s">
        <v>205</v>
      </c>
    </row>
    <row r="3118" spans="1:4" x14ac:dyDescent="0.25">
      <c r="A3118" t="s">
        <v>6159</v>
      </c>
      <c r="B3118" t="s">
        <v>3814</v>
      </c>
      <c r="C3118">
        <v>759</v>
      </c>
      <c r="D3118" t="s">
        <v>311</v>
      </c>
    </row>
    <row r="3119" spans="1:4" x14ac:dyDescent="0.25">
      <c r="A3119" t="s">
        <v>6160</v>
      </c>
      <c r="B3119" t="s">
        <v>1414</v>
      </c>
      <c r="C3119">
        <v>1214</v>
      </c>
      <c r="D3119" t="s">
        <v>414</v>
      </c>
    </row>
    <row r="3120" spans="1:4" x14ac:dyDescent="0.25">
      <c r="A3120" t="s">
        <v>6161</v>
      </c>
      <c r="B3120" t="s">
        <v>6162</v>
      </c>
      <c r="C3120">
        <v>712</v>
      </c>
      <c r="D3120" t="s">
        <v>364</v>
      </c>
    </row>
    <row r="3121" spans="1:4" x14ac:dyDescent="0.25">
      <c r="A3121" t="s">
        <v>6163</v>
      </c>
      <c r="B3121" t="s">
        <v>6164</v>
      </c>
      <c r="C3121">
        <v>40</v>
      </c>
      <c r="D3121" t="s">
        <v>364</v>
      </c>
    </row>
    <row r="3122" spans="1:4" x14ac:dyDescent="0.25">
      <c r="A3122" t="s">
        <v>6165</v>
      </c>
      <c r="B3122" t="s">
        <v>6166</v>
      </c>
      <c r="C3122">
        <v>3</v>
      </c>
      <c r="D3122" t="s">
        <v>52</v>
      </c>
    </row>
    <row r="3123" spans="1:4" x14ac:dyDescent="0.25">
      <c r="A3123" t="s">
        <v>6167</v>
      </c>
      <c r="B3123" t="s">
        <v>6168</v>
      </c>
      <c r="C3123">
        <v>960</v>
      </c>
      <c r="D3123" t="s">
        <v>72</v>
      </c>
    </row>
    <row r="3124" spans="1:4" x14ac:dyDescent="0.25">
      <c r="A3124" t="s">
        <v>6169</v>
      </c>
      <c r="B3124" t="s">
        <v>641</v>
      </c>
      <c r="C3124">
        <v>891</v>
      </c>
      <c r="D3124" t="s">
        <v>208</v>
      </c>
    </row>
    <row r="3125" spans="1:4" x14ac:dyDescent="0.25">
      <c r="A3125" t="s">
        <v>6170</v>
      </c>
      <c r="B3125" t="s">
        <v>6171</v>
      </c>
      <c r="C3125">
        <v>8</v>
      </c>
      <c r="D3125" t="s">
        <v>151</v>
      </c>
    </row>
    <row r="3126" spans="1:4" x14ac:dyDescent="0.25">
      <c r="A3126" t="s">
        <v>6172</v>
      </c>
      <c r="B3126" t="s">
        <v>6173</v>
      </c>
      <c r="C3126">
        <v>90</v>
      </c>
      <c r="D3126" t="s">
        <v>208</v>
      </c>
    </row>
    <row r="3127" spans="1:4" x14ac:dyDescent="0.25">
      <c r="A3127" t="s">
        <v>6174</v>
      </c>
      <c r="B3127" t="s">
        <v>6175</v>
      </c>
      <c r="C3127">
        <v>29</v>
      </c>
      <c r="D3127" t="s">
        <v>49</v>
      </c>
    </row>
    <row r="3128" spans="1:4" x14ac:dyDescent="0.25">
      <c r="A3128" t="s">
        <v>6176</v>
      </c>
      <c r="B3128" t="s">
        <v>6177</v>
      </c>
      <c r="C3128">
        <v>9165</v>
      </c>
      <c r="D3128" t="s">
        <v>148</v>
      </c>
    </row>
    <row r="3129" spans="1:4" x14ac:dyDescent="0.25">
      <c r="A3129" t="s">
        <v>6178</v>
      </c>
      <c r="B3129" t="s">
        <v>6179</v>
      </c>
      <c r="C3129">
        <v>571</v>
      </c>
      <c r="D3129" t="s">
        <v>211</v>
      </c>
    </row>
    <row r="3130" spans="1:4" x14ac:dyDescent="0.25">
      <c r="A3130" t="s">
        <v>6180</v>
      </c>
      <c r="B3130" t="s">
        <v>6181</v>
      </c>
      <c r="C3130">
        <v>1876</v>
      </c>
      <c r="D3130" t="s">
        <v>2007</v>
      </c>
    </row>
    <row r="3131" spans="1:4" x14ac:dyDescent="0.25">
      <c r="A3131" t="s">
        <v>6182</v>
      </c>
      <c r="B3131" t="s">
        <v>6183</v>
      </c>
      <c r="C3131">
        <v>89</v>
      </c>
      <c r="D3131" t="s">
        <v>171</v>
      </c>
    </row>
    <row r="3132" spans="1:4" x14ac:dyDescent="0.25">
      <c r="A3132" t="s">
        <v>6184</v>
      </c>
      <c r="B3132" t="s">
        <v>6185</v>
      </c>
      <c r="C3132">
        <v>859</v>
      </c>
      <c r="D3132" t="s">
        <v>154</v>
      </c>
    </row>
    <row r="3133" spans="1:4" x14ac:dyDescent="0.25">
      <c r="A3133" t="s">
        <v>6186</v>
      </c>
      <c r="B3133" t="s">
        <v>1683</v>
      </c>
      <c r="C3133">
        <v>796</v>
      </c>
      <c r="D3133" t="s">
        <v>1454</v>
      </c>
    </row>
    <row r="3134" spans="1:4" x14ac:dyDescent="0.25">
      <c r="A3134" t="s">
        <v>6187</v>
      </c>
      <c r="B3134" t="s">
        <v>6188</v>
      </c>
      <c r="C3134">
        <v>654</v>
      </c>
      <c r="D3134" t="s">
        <v>888</v>
      </c>
    </row>
    <row r="3135" spans="1:4" x14ac:dyDescent="0.25">
      <c r="A3135" t="s">
        <v>6189</v>
      </c>
      <c r="B3135" t="s">
        <v>6190</v>
      </c>
      <c r="C3135">
        <v>932</v>
      </c>
      <c r="D3135" t="s">
        <v>127</v>
      </c>
    </row>
    <row r="3136" spans="1:4" x14ac:dyDescent="0.25">
      <c r="A3136" t="s">
        <v>6191</v>
      </c>
      <c r="B3136" t="s">
        <v>6192</v>
      </c>
      <c r="C3136">
        <v>395</v>
      </c>
      <c r="D3136" t="s">
        <v>136</v>
      </c>
    </row>
    <row r="3137" spans="1:4" x14ac:dyDescent="0.25">
      <c r="A3137" t="s">
        <v>6193</v>
      </c>
      <c r="B3137" t="s">
        <v>6194</v>
      </c>
      <c r="C3137">
        <v>480</v>
      </c>
      <c r="D3137" t="s">
        <v>13</v>
      </c>
    </row>
    <row r="3138" spans="1:4" x14ac:dyDescent="0.25">
      <c r="A3138" t="s">
        <v>6195</v>
      </c>
      <c r="B3138" t="s">
        <v>6196</v>
      </c>
      <c r="C3138">
        <v>622</v>
      </c>
      <c r="D3138" t="s">
        <v>1112</v>
      </c>
    </row>
    <row r="3139" spans="1:4" x14ac:dyDescent="0.25">
      <c r="A3139" t="s">
        <v>6197</v>
      </c>
      <c r="B3139" t="s">
        <v>6198</v>
      </c>
      <c r="C3139">
        <v>751</v>
      </c>
      <c r="D3139" t="s">
        <v>127</v>
      </c>
    </row>
    <row r="3140" spans="1:4" x14ac:dyDescent="0.25">
      <c r="A3140" t="s">
        <v>6199</v>
      </c>
      <c r="B3140" t="s">
        <v>6200</v>
      </c>
      <c r="C3140">
        <v>87</v>
      </c>
      <c r="D3140" t="s">
        <v>190</v>
      </c>
    </row>
    <row r="3141" spans="1:4" x14ac:dyDescent="0.25">
      <c r="A3141" t="s">
        <v>6201</v>
      </c>
      <c r="B3141" t="s">
        <v>6202</v>
      </c>
      <c r="C3141">
        <v>47</v>
      </c>
      <c r="D3141" t="s">
        <v>117</v>
      </c>
    </row>
    <row r="3142" spans="1:4" x14ac:dyDescent="0.25">
      <c r="A3142" t="s">
        <v>6203</v>
      </c>
      <c r="B3142" t="s">
        <v>6204</v>
      </c>
      <c r="C3142">
        <v>215</v>
      </c>
      <c r="D3142" t="s">
        <v>44</v>
      </c>
    </row>
    <row r="3143" spans="1:4" x14ac:dyDescent="0.25">
      <c r="A3143" t="s">
        <v>6205</v>
      </c>
      <c r="B3143" t="s">
        <v>6206</v>
      </c>
      <c r="C3143">
        <v>530</v>
      </c>
      <c r="D3143" t="s">
        <v>199</v>
      </c>
    </row>
    <row r="3144" spans="1:4" x14ac:dyDescent="0.25">
      <c r="A3144" t="s">
        <v>6207</v>
      </c>
      <c r="B3144" t="s">
        <v>6208</v>
      </c>
      <c r="C3144">
        <v>51</v>
      </c>
      <c r="D3144" t="s">
        <v>231</v>
      </c>
    </row>
    <row r="3145" spans="1:4" x14ac:dyDescent="0.25">
      <c r="A3145" t="s">
        <v>6209</v>
      </c>
      <c r="B3145" t="s">
        <v>6210</v>
      </c>
      <c r="C3145">
        <v>5</v>
      </c>
      <c r="D3145" t="s">
        <v>270</v>
      </c>
    </row>
    <row r="3146" spans="1:4" x14ac:dyDescent="0.25">
      <c r="A3146" t="s">
        <v>6211</v>
      </c>
      <c r="B3146" t="s">
        <v>6212</v>
      </c>
      <c r="C3146">
        <v>685</v>
      </c>
      <c r="D3146" t="s">
        <v>438</v>
      </c>
    </row>
    <row r="3147" spans="1:4" x14ac:dyDescent="0.25">
      <c r="A3147" t="s">
        <v>6213</v>
      </c>
      <c r="B3147" t="s">
        <v>6214</v>
      </c>
      <c r="C3147">
        <v>86</v>
      </c>
      <c r="D3147" t="s">
        <v>796</v>
      </c>
    </row>
    <row r="3148" spans="1:4" x14ac:dyDescent="0.25">
      <c r="A3148" t="s">
        <v>6215</v>
      </c>
      <c r="B3148" t="s">
        <v>6216</v>
      </c>
      <c r="C3148">
        <v>411</v>
      </c>
      <c r="D3148" t="s">
        <v>228</v>
      </c>
    </row>
    <row r="3149" spans="1:4" x14ac:dyDescent="0.25">
      <c r="A3149" t="s">
        <v>6217</v>
      </c>
      <c r="B3149" t="s">
        <v>6218</v>
      </c>
      <c r="C3149">
        <v>2239</v>
      </c>
      <c r="D3149" t="s">
        <v>124</v>
      </c>
    </row>
    <row r="3150" spans="1:4" x14ac:dyDescent="0.25">
      <c r="A3150" t="s">
        <v>6219</v>
      </c>
      <c r="B3150" t="s">
        <v>6220</v>
      </c>
      <c r="C3150">
        <v>795</v>
      </c>
      <c r="D3150" t="s">
        <v>502</v>
      </c>
    </row>
    <row r="3151" spans="1:4" x14ac:dyDescent="0.25">
      <c r="A3151" t="s">
        <v>6221</v>
      </c>
      <c r="B3151" t="s">
        <v>5812</v>
      </c>
      <c r="C3151">
        <v>627</v>
      </c>
      <c r="D3151" t="s">
        <v>261</v>
      </c>
    </row>
    <row r="3152" spans="1:4" x14ac:dyDescent="0.25">
      <c r="A3152" t="s">
        <v>6222</v>
      </c>
      <c r="B3152" t="s">
        <v>6223</v>
      </c>
      <c r="C3152">
        <v>4</v>
      </c>
      <c r="D3152" t="s">
        <v>330</v>
      </c>
    </row>
    <row r="3153" spans="1:4" x14ac:dyDescent="0.25">
      <c r="A3153" t="s">
        <v>6224</v>
      </c>
      <c r="B3153" t="s">
        <v>6225</v>
      </c>
      <c r="C3153">
        <v>683</v>
      </c>
      <c r="D3153" t="s">
        <v>2943</v>
      </c>
    </row>
    <row r="3154" spans="1:4" x14ac:dyDescent="0.25">
      <c r="A3154" t="s">
        <v>6226</v>
      </c>
      <c r="B3154" t="s">
        <v>6227</v>
      </c>
      <c r="C3154">
        <v>344</v>
      </c>
      <c r="D3154" t="s">
        <v>403</v>
      </c>
    </row>
    <row r="3155" spans="1:4" x14ac:dyDescent="0.25">
      <c r="A3155" t="s">
        <v>6228</v>
      </c>
      <c r="B3155" t="s">
        <v>6229</v>
      </c>
      <c r="C3155">
        <v>273</v>
      </c>
      <c r="D3155" t="s">
        <v>448</v>
      </c>
    </row>
    <row r="3156" spans="1:4" x14ac:dyDescent="0.25">
      <c r="A3156" t="s">
        <v>6230</v>
      </c>
      <c r="B3156" t="s">
        <v>6231</v>
      </c>
      <c r="C3156">
        <v>804</v>
      </c>
      <c r="D3156" t="s">
        <v>225</v>
      </c>
    </row>
    <row r="3157" spans="1:4" x14ac:dyDescent="0.25">
      <c r="A3157" t="s">
        <v>6232</v>
      </c>
      <c r="B3157" t="s">
        <v>3827</v>
      </c>
      <c r="C3157">
        <v>95</v>
      </c>
      <c r="D3157" t="s">
        <v>2073</v>
      </c>
    </row>
    <row r="3158" spans="1:4" x14ac:dyDescent="0.25">
      <c r="A3158" t="s">
        <v>6233</v>
      </c>
      <c r="B3158" t="s">
        <v>6234</v>
      </c>
      <c r="C3158">
        <v>218</v>
      </c>
      <c r="D3158" t="s">
        <v>205</v>
      </c>
    </row>
    <row r="3159" spans="1:4" x14ac:dyDescent="0.25">
      <c r="A3159" t="s">
        <v>6235</v>
      </c>
      <c r="B3159" t="s">
        <v>6236</v>
      </c>
      <c r="C3159">
        <v>81</v>
      </c>
      <c r="D3159" t="s">
        <v>566</v>
      </c>
    </row>
    <row r="3160" spans="1:4" x14ac:dyDescent="0.25">
      <c r="A3160" t="s">
        <v>6237</v>
      </c>
      <c r="B3160" t="s">
        <v>6238</v>
      </c>
      <c r="C3160">
        <v>98</v>
      </c>
      <c r="D3160" t="s">
        <v>330</v>
      </c>
    </row>
    <row r="3161" spans="1:4" x14ac:dyDescent="0.25">
      <c r="A3161" t="s">
        <v>6239</v>
      </c>
      <c r="B3161" t="s">
        <v>6240</v>
      </c>
      <c r="C3161">
        <v>304</v>
      </c>
      <c r="D3161" t="s">
        <v>190</v>
      </c>
    </row>
    <row r="3162" spans="1:4" x14ac:dyDescent="0.25">
      <c r="A3162" t="s">
        <v>6241</v>
      </c>
      <c r="B3162" t="s">
        <v>6242</v>
      </c>
      <c r="C3162">
        <v>3313</v>
      </c>
      <c r="D3162" t="s">
        <v>63</v>
      </c>
    </row>
    <row r="3163" spans="1:4" x14ac:dyDescent="0.25">
      <c r="A3163" t="s">
        <v>6243</v>
      </c>
      <c r="B3163" t="s">
        <v>6244</v>
      </c>
      <c r="C3163">
        <v>549</v>
      </c>
      <c r="D3163" t="s">
        <v>502</v>
      </c>
    </row>
    <row r="3164" spans="1:4" x14ac:dyDescent="0.25">
      <c r="A3164" t="s">
        <v>6245</v>
      </c>
      <c r="B3164" t="s">
        <v>6246</v>
      </c>
      <c r="C3164">
        <v>570</v>
      </c>
      <c r="D3164" t="s">
        <v>435</v>
      </c>
    </row>
    <row r="3165" spans="1:4" x14ac:dyDescent="0.25">
      <c r="A3165" t="s">
        <v>6247</v>
      </c>
      <c r="B3165" t="s">
        <v>6248</v>
      </c>
      <c r="C3165">
        <v>64</v>
      </c>
      <c r="D3165" t="s">
        <v>658</v>
      </c>
    </row>
    <row r="3166" spans="1:4" x14ac:dyDescent="0.25">
      <c r="A3166" t="s">
        <v>6249</v>
      </c>
      <c r="B3166" t="s">
        <v>6250</v>
      </c>
      <c r="C3166">
        <v>643</v>
      </c>
      <c r="D3166" t="s">
        <v>299</v>
      </c>
    </row>
    <row r="3167" spans="1:4" x14ac:dyDescent="0.25">
      <c r="A3167" t="s">
        <v>6251</v>
      </c>
      <c r="B3167" t="s">
        <v>6252</v>
      </c>
      <c r="C3167">
        <v>165</v>
      </c>
      <c r="D3167" t="s">
        <v>520</v>
      </c>
    </row>
    <row r="3168" spans="1:4" x14ac:dyDescent="0.25">
      <c r="A3168" t="s">
        <v>6253</v>
      </c>
      <c r="B3168" t="s">
        <v>298</v>
      </c>
      <c r="C3168">
        <v>52</v>
      </c>
      <c r="D3168" t="s">
        <v>563</v>
      </c>
    </row>
    <row r="3169" spans="1:4" x14ac:dyDescent="0.25">
      <c r="A3169" t="s">
        <v>6254</v>
      </c>
      <c r="B3169" t="s">
        <v>6255</v>
      </c>
      <c r="C3169">
        <v>978</v>
      </c>
      <c r="D3169" t="s">
        <v>2410</v>
      </c>
    </row>
    <row r="3170" spans="1:4" x14ac:dyDescent="0.25">
      <c r="A3170" t="s">
        <v>6256</v>
      </c>
      <c r="B3170" t="s">
        <v>6257</v>
      </c>
      <c r="C3170">
        <v>691</v>
      </c>
      <c r="D3170" t="s">
        <v>796</v>
      </c>
    </row>
    <row r="3171" spans="1:4" x14ac:dyDescent="0.25">
      <c r="A3171" t="s">
        <v>6258</v>
      </c>
      <c r="B3171" t="s">
        <v>6259</v>
      </c>
      <c r="C3171">
        <v>513</v>
      </c>
      <c r="D3171" t="s">
        <v>13</v>
      </c>
    </row>
    <row r="3172" spans="1:4" x14ac:dyDescent="0.25">
      <c r="A3172" t="s">
        <v>6260</v>
      </c>
      <c r="B3172" t="s">
        <v>6261</v>
      </c>
      <c r="C3172">
        <v>750</v>
      </c>
      <c r="D3172" t="s">
        <v>320</v>
      </c>
    </row>
    <row r="3173" spans="1:4" x14ac:dyDescent="0.25">
      <c r="A3173" t="s">
        <v>6262</v>
      </c>
      <c r="B3173" t="s">
        <v>6263</v>
      </c>
      <c r="C3173">
        <v>300</v>
      </c>
      <c r="D3173" t="s">
        <v>105</v>
      </c>
    </row>
    <row r="3174" spans="1:4" x14ac:dyDescent="0.25">
      <c r="A3174" t="s">
        <v>6264</v>
      </c>
      <c r="B3174" t="s">
        <v>6265</v>
      </c>
      <c r="C3174">
        <v>908</v>
      </c>
      <c r="D3174" t="s">
        <v>174</v>
      </c>
    </row>
    <row r="3175" spans="1:4" x14ac:dyDescent="0.25">
      <c r="A3175" t="s">
        <v>6266</v>
      </c>
      <c r="B3175" t="s">
        <v>6267</v>
      </c>
      <c r="C3175">
        <v>89</v>
      </c>
      <c r="D3175" t="s">
        <v>361</v>
      </c>
    </row>
    <row r="3176" spans="1:4" x14ac:dyDescent="0.25">
      <c r="A3176" t="s">
        <v>6268</v>
      </c>
      <c r="B3176" t="s">
        <v>6269</v>
      </c>
      <c r="C3176">
        <v>2997</v>
      </c>
      <c r="D3176" t="s">
        <v>1046</v>
      </c>
    </row>
    <row r="3177" spans="1:4" x14ac:dyDescent="0.25">
      <c r="A3177" t="s">
        <v>6270</v>
      </c>
      <c r="B3177" t="s">
        <v>6271</v>
      </c>
      <c r="C3177">
        <v>3415</v>
      </c>
      <c r="D3177" t="s">
        <v>496</v>
      </c>
    </row>
    <row r="3178" spans="1:4" x14ac:dyDescent="0.25">
      <c r="A3178" t="s">
        <v>6272</v>
      </c>
      <c r="B3178" t="s">
        <v>6273</v>
      </c>
      <c r="C3178">
        <v>6260</v>
      </c>
      <c r="D3178" t="s">
        <v>394</v>
      </c>
    </row>
    <row r="3179" spans="1:4" x14ac:dyDescent="0.25">
      <c r="A3179" t="s">
        <v>6274</v>
      </c>
      <c r="B3179" t="s">
        <v>6275</v>
      </c>
      <c r="C3179">
        <v>357</v>
      </c>
      <c r="D3179" t="s">
        <v>184</v>
      </c>
    </row>
    <row r="3180" spans="1:4" x14ac:dyDescent="0.25">
      <c r="A3180" t="s">
        <v>6276</v>
      </c>
      <c r="B3180" t="s">
        <v>6277</v>
      </c>
      <c r="C3180">
        <v>71</v>
      </c>
      <c r="D3180" t="s">
        <v>320</v>
      </c>
    </row>
    <row r="3181" spans="1:4" x14ac:dyDescent="0.25">
      <c r="A3181" t="s">
        <v>6278</v>
      </c>
      <c r="B3181" t="s">
        <v>6279</v>
      </c>
      <c r="C3181">
        <v>676</v>
      </c>
      <c r="D3181" t="s">
        <v>764</v>
      </c>
    </row>
    <row r="3182" spans="1:4" x14ac:dyDescent="0.25">
      <c r="A3182" t="s">
        <v>6280</v>
      </c>
      <c r="B3182" t="s">
        <v>6281</v>
      </c>
      <c r="C3182">
        <v>5871</v>
      </c>
      <c r="D3182" t="s">
        <v>1074</v>
      </c>
    </row>
    <row r="3183" spans="1:4" x14ac:dyDescent="0.25">
      <c r="A3183" t="s">
        <v>6282</v>
      </c>
      <c r="B3183" t="s">
        <v>866</v>
      </c>
      <c r="C3183">
        <v>82</v>
      </c>
      <c r="D3183" t="s">
        <v>60</v>
      </c>
    </row>
    <row r="3184" spans="1:4" x14ac:dyDescent="0.25">
      <c r="A3184" t="s">
        <v>6283</v>
      </c>
      <c r="B3184" t="s">
        <v>6284</v>
      </c>
      <c r="C3184">
        <v>1985</v>
      </c>
      <c r="D3184" t="s">
        <v>619</v>
      </c>
    </row>
    <row r="3185" spans="1:4" x14ac:dyDescent="0.25">
      <c r="A3185" t="s">
        <v>6285</v>
      </c>
      <c r="B3185" t="s">
        <v>6286</v>
      </c>
      <c r="C3185">
        <v>815</v>
      </c>
      <c r="D3185" t="s">
        <v>2007</v>
      </c>
    </row>
    <row r="3186" spans="1:4" x14ac:dyDescent="0.25">
      <c r="A3186" t="s">
        <v>6287</v>
      </c>
      <c r="B3186" t="s">
        <v>6288</v>
      </c>
      <c r="C3186">
        <v>9540</v>
      </c>
      <c r="D3186" t="s">
        <v>411</v>
      </c>
    </row>
    <row r="3187" spans="1:4" x14ac:dyDescent="0.25">
      <c r="A3187" t="s">
        <v>6289</v>
      </c>
      <c r="B3187" t="s">
        <v>6290</v>
      </c>
      <c r="C3187">
        <v>9993</v>
      </c>
      <c r="D3187" t="s">
        <v>377</v>
      </c>
    </row>
    <row r="3188" spans="1:4" x14ac:dyDescent="0.25">
      <c r="A3188" t="s">
        <v>6291</v>
      </c>
      <c r="B3188" t="s">
        <v>6292</v>
      </c>
      <c r="C3188">
        <v>147</v>
      </c>
      <c r="D3188" t="s">
        <v>1112</v>
      </c>
    </row>
    <row r="3189" spans="1:4" x14ac:dyDescent="0.25">
      <c r="A3189" t="s">
        <v>6293</v>
      </c>
      <c r="B3189" t="s">
        <v>5440</v>
      </c>
      <c r="C3189">
        <v>758</v>
      </c>
      <c r="D3189" t="s">
        <v>725</v>
      </c>
    </row>
    <row r="3190" spans="1:4" x14ac:dyDescent="0.25">
      <c r="A3190" t="s">
        <v>6294</v>
      </c>
      <c r="B3190" t="s">
        <v>6295</v>
      </c>
      <c r="C3190">
        <v>93</v>
      </c>
      <c r="D3190" t="s">
        <v>148</v>
      </c>
    </row>
    <row r="3191" spans="1:4" x14ac:dyDescent="0.25">
      <c r="A3191" t="s">
        <v>6296</v>
      </c>
      <c r="B3191" t="s">
        <v>6297</v>
      </c>
      <c r="C3191">
        <v>715</v>
      </c>
      <c r="D3191" t="s">
        <v>41</v>
      </c>
    </row>
    <row r="3192" spans="1:4" x14ac:dyDescent="0.25">
      <c r="A3192" t="s">
        <v>6298</v>
      </c>
      <c r="B3192" t="s">
        <v>623</v>
      </c>
      <c r="C3192">
        <v>939</v>
      </c>
      <c r="D3192" t="s">
        <v>148</v>
      </c>
    </row>
    <row r="3193" spans="1:4" x14ac:dyDescent="0.25">
      <c r="A3193" t="s">
        <v>6299</v>
      </c>
      <c r="B3193" t="s">
        <v>6300</v>
      </c>
      <c r="C3193">
        <v>2189</v>
      </c>
      <c r="D3193" t="s">
        <v>1848</v>
      </c>
    </row>
    <row r="3194" spans="1:4" x14ac:dyDescent="0.25">
      <c r="A3194" t="s">
        <v>6301</v>
      </c>
      <c r="B3194" t="s">
        <v>6302</v>
      </c>
      <c r="C3194">
        <v>407</v>
      </c>
      <c r="D3194" t="s">
        <v>159</v>
      </c>
    </row>
    <row r="3195" spans="1:4" x14ac:dyDescent="0.25">
      <c r="A3195" t="s">
        <v>6303</v>
      </c>
      <c r="B3195" t="s">
        <v>6304</v>
      </c>
      <c r="C3195">
        <v>3049</v>
      </c>
      <c r="D3195" t="s">
        <v>30</v>
      </c>
    </row>
    <row r="3196" spans="1:4" x14ac:dyDescent="0.25">
      <c r="A3196" t="s">
        <v>6305</v>
      </c>
      <c r="B3196" t="s">
        <v>6306</v>
      </c>
      <c r="C3196">
        <v>4600</v>
      </c>
      <c r="D3196" t="s">
        <v>151</v>
      </c>
    </row>
    <row r="3197" spans="1:4" x14ac:dyDescent="0.25">
      <c r="A3197" t="s">
        <v>6307</v>
      </c>
      <c r="B3197" t="s">
        <v>6308</v>
      </c>
      <c r="C3197">
        <v>3736</v>
      </c>
      <c r="D3197" t="s">
        <v>499</v>
      </c>
    </row>
    <row r="3198" spans="1:4" x14ac:dyDescent="0.25">
      <c r="A3198" t="s">
        <v>6309</v>
      </c>
      <c r="B3198" t="s">
        <v>6310</v>
      </c>
      <c r="C3198">
        <v>2020</v>
      </c>
      <c r="D3198" t="s">
        <v>1671</v>
      </c>
    </row>
    <row r="3199" spans="1:4" x14ac:dyDescent="0.25">
      <c r="A3199" t="s">
        <v>6311</v>
      </c>
      <c r="B3199" t="s">
        <v>6312</v>
      </c>
      <c r="C3199">
        <v>5805</v>
      </c>
      <c r="D3199" t="s">
        <v>1412</v>
      </c>
    </row>
    <row r="3200" spans="1:4" x14ac:dyDescent="0.25">
      <c r="A3200" t="s">
        <v>6313</v>
      </c>
      <c r="B3200" t="s">
        <v>4245</v>
      </c>
      <c r="C3200">
        <v>65</v>
      </c>
      <c r="D3200" t="s">
        <v>38</v>
      </c>
    </row>
    <row r="3201" spans="1:4" x14ac:dyDescent="0.25">
      <c r="A3201" t="s">
        <v>6314</v>
      </c>
      <c r="B3201" t="s">
        <v>6315</v>
      </c>
      <c r="C3201">
        <v>303</v>
      </c>
      <c r="D3201" t="s">
        <v>154</v>
      </c>
    </row>
    <row r="3202" spans="1:4" x14ac:dyDescent="0.25">
      <c r="A3202" t="s">
        <v>6316</v>
      </c>
      <c r="B3202" t="s">
        <v>6317</v>
      </c>
      <c r="C3202">
        <v>3174</v>
      </c>
      <c r="D3202" t="s">
        <v>569</v>
      </c>
    </row>
    <row r="3203" spans="1:4" x14ac:dyDescent="0.25">
      <c r="A3203" t="s">
        <v>6318</v>
      </c>
      <c r="B3203" t="s">
        <v>6319</v>
      </c>
      <c r="C3203">
        <v>371</v>
      </c>
      <c r="D3203" t="s">
        <v>460</v>
      </c>
    </row>
    <row r="3204" spans="1:4" x14ac:dyDescent="0.25">
      <c r="A3204" t="s">
        <v>6320</v>
      </c>
      <c r="B3204" t="s">
        <v>6321</v>
      </c>
      <c r="C3204">
        <v>6010</v>
      </c>
      <c r="D3204" t="s">
        <v>1412</v>
      </c>
    </row>
    <row r="3205" spans="1:4" x14ac:dyDescent="0.25">
      <c r="A3205" t="s">
        <v>6322</v>
      </c>
      <c r="B3205" t="s">
        <v>6323</v>
      </c>
      <c r="C3205">
        <v>93</v>
      </c>
      <c r="D3205" t="s">
        <v>520</v>
      </c>
    </row>
    <row r="3206" spans="1:4" x14ac:dyDescent="0.25">
      <c r="A3206" t="s">
        <v>6324</v>
      </c>
      <c r="B3206" t="s">
        <v>6325</v>
      </c>
      <c r="C3206">
        <v>786</v>
      </c>
      <c r="D3206" t="s">
        <v>325</v>
      </c>
    </row>
    <row r="3207" spans="1:4" x14ac:dyDescent="0.25">
      <c r="A3207" t="s">
        <v>6326</v>
      </c>
      <c r="B3207" t="s">
        <v>6327</v>
      </c>
      <c r="C3207">
        <v>87</v>
      </c>
      <c r="D3207" t="s">
        <v>184</v>
      </c>
    </row>
    <row r="3208" spans="1:4" x14ac:dyDescent="0.25">
      <c r="A3208" t="s">
        <v>6328</v>
      </c>
      <c r="B3208" t="s">
        <v>6329</v>
      </c>
      <c r="C3208">
        <v>136</v>
      </c>
      <c r="D3208" t="s">
        <v>84</v>
      </c>
    </row>
    <row r="3209" spans="1:4" x14ac:dyDescent="0.25">
      <c r="A3209" t="s">
        <v>6330</v>
      </c>
      <c r="B3209" t="s">
        <v>6331</v>
      </c>
      <c r="C3209">
        <v>17</v>
      </c>
      <c r="D3209" t="s">
        <v>441</v>
      </c>
    </row>
    <row r="3210" spans="1:4" x14ac:dyDescent="0.25">
      <c r="A3210" t="s">
        <v>6332</v>
      </c>
      <c r="B3210" t="s">
        <v>6333</v>
      </c>
      <c r="C3210">
        <v>797</v>
      </c>
      <c r="D3210" t="s">
        <v>184</v>
      </c>
    </row>
    <row r="3211" spans="1:4" x14ac:dyDescent="0.25">
      <c r="A3211" t="s">
        <v>6334</v>
      </c>
      <c r="B3211" t="s">
        <v>6335</v>
      </c>
      <c r="C3211">
        <v>890</v>
      </c>
      <c r="D3211" t="s">
        <v>572</v>
      </c>
    </row>
    <row r="3212" spans="1:4" x14ac:dyDescent="0.25">
      <c r="A3212" t="s">
        <v>6336</v>
      </c>
      <c r="B3212" t="s">
        <v>6337</v>
      </c>
      <c r="C3212">
        <v>90</v>
      </c>
      <c r="D3212" t="s">
        <v>69</v>
      </c>
    </row>
    <row r="3213" spans="1:4" x14ac:dyDescent="0.25">
      <c r="A3213" t="s">
        <v>6338</v>
      </c>
      <c r="B3213" t="s">
        <v>6339</v>
      </c>
      <c r="C3213">
        <v>25</v>
      </c>
      <c r="D3213" t="s">
        <v>254</v>
      </c>
    </row>
    <row r="3214" spans="1:4" x14ac:dyDescent="0.25">
      <c r="A3214" t="s">
        <v>6340</v>
      </c>
      <c r="B3214" t="s">
        <v>6341</v>
      </c>
      <c r="C3214">
        <v>601</v>
      </c>
      <c r="D3214" t="s">
        <v>566</v>
      </c>
    </row>
    <row r="3215" spans="1:4" x14ac:dyDescent="0.25">
      <c r="A3215" t="s">
        <v>6342</v>
      </c>
      <c r="B3215" t="s">
        <v>6343</v>
      </c>
      <c r="C3215">
        <v>639</v>
      </c>
      <c r="D3215" t="s">
        <v>24</v>
      </c>
    </row>
    <row r="3216" spans="1:4" x14ac:dyDescent="0.25">
      <c r="A3216" t="s">
        <v>6344</v>
      </c>
      <c r="B3216" t="s">
        <v>972</v>
      </c>
      <c r="C3216">
        <v>963</v>
      </c>
      <c r="D3216" t="s">
        <v>892</v>
      </c>
    </row>
    <row r="3217" spans="1:4" x14ac:dyDescent="0.25">
      <c r="A3217" t="s">
        <v>6345</v>
      </c>
      <c r="B3217" t="s">
        <v>2386</v>
      </c>
      <c r="C3217">
        <v>723</v>
      </c>
      <c r="D3217" t="s">
        <v>299</v>
      </c>
    </row>
    <row r="3218" spans="1:4" x14ac:dyDescent="0.25">
      <c r="A3218" t="s">
        <v>6346</v>
      </c>
      <c r="B3218" t="s">
        <v>6347</v>
      </c>
      <c r="C3218">
        <v>305</v>
      </c>
      <c r="D3218" t="s">
        <v>142</v>
      </c>
    </row>
    <row r="3219" spans="1:4" x14ac:dyDescent="0.25">
      <c r="A3219" t="s">
        <v>6348</v>
      </c>
      <c r="B3219" t="s">
        <v>6349</v>
      </c>
      <c r="C3219">
        <v>7807</v>
      </c>
      <c r="D3219" t="s">
        <v>102</v>
      </c>
    </row>
    <row r="3220" spans="1:4" x14ac:dyDescent="0.25">
      <c r="A3220" t="s">
        <v>6350</v>
      </c>
      <c r="B3220" t="s">
        <v>866</v>
      </c>
      <c r="C3220">
        <v>144</v>
      </c>
      <c r="D3220" t="s">
        <v>96</v>
      </c>
    </row>
    <row r="3221" spans="1:4" x14ac:dyDescent="0.25">
      <c r="A3221" t="s">
        <v>6351</v>
      </c>
      <c r="B3221" t="s">
        <v>6352</v>
      </c>
      <c r="C3221">
        <v>1925</v>
      </c>
      <c r="D3221" t="s">
        <v>406</v>
      </c>
    </row>
    <row r="3222" spans="1:4" x14ac:dyDescent="0.25">
      <c r="A3222" t="s">
        <v>6353</v>
      </c>
      <c r="B3222" t="s">
        <v>6354</v>
      </c>
      <c r="C3222">
        <v>6217</v>
      </c>
      <c r="D3222" t="s">
        <v>435</v>
      </c>
    </row>
    <row r="3223" spans="1:4" x14ac:dyDescent="0.25">
      <c r="A3223" t="s">
        <v>6355</v>
      </c>
      <c r="B3223" t="s">
        <v>6356</v>
      </c>
      <c r="C3223">
        <v>3</v>
      </c>
      <c r="D3223" t="s">
        <v>653</v>
      </c>
    </row>
    <row r="3224" spans="1:4" x14ac:dyDescent="0.25">
      <c r="A3224" t="s">
        <v>6357</v>
      </c>
      <c r="B3224" t="s">
        <v>6358</v>
      </c>
      <c r="C3224">
        <v>81</v>
      </c>
      <c r="D3224" t="s">
        <v>460</v>
      </c>
    </row>
    <row r="3225" spans="1:4" x14ac:dyDescent="0.25">
      <c r="A3225" t="s">
        <v>6359</v>
      </c>
      <c r="B3225" t="s">
        <v>3691</v>
      </c>
      <c r="C3225">
        <v>74</v>
      </c>
      <c r="D3225" t="s">
        <v>49</v>
      </c>
    </row>
    <row r="3226" spans="1:4" x14ac:dyDescent="0.25">
      <c r="A3226" t="s">
        <v>6360</v>
      </c>
      <c r="B3226" t="s">
        <v>6361</v>
      </c>
      <c r="C3226">
        <v>967</v>
      </c>
      <c r="D3226" t="s">
        <v>199</v>
      </c>
    </row>
    <row r="3227" spans="1:4" x14ac:dyDescent="0.25">
      <c r="A3227" t="s">
        <v>6362</v>
      </c>
      <c r="B3227" t="s">
        <v>6363</v>
      </c>
      <c r="C3227">
        <v>66</v>
      </c>
      <c r="D3227" t="s">
        <v>136</v>
      </c>
    </row>
    <row r="3228" spans="1:4" x14ac:dyDescent="0.25">
      <c r="A3228" t="s">
        <v>6364</v>
      </c>
      <c r="B3228" t="s">
        <v>6365</v>
      </c>
      <c r="C3228">
        <v>256</v>
      </c>
      <c r="D3228" t="s">
        <v>1074</v>
      </c>
    </row>
    <row r="3229" spans="1:4" x14ac:dyDescent="0.25">
      <c r="A3229" t="s">
        <v>6366</v>
      </c>
      <c r="B3229" t="s">
        <v>6367</v>
      </c>
      <c r="C3229">
        <v>382</v>
      </c>
      <c r="D3229" t="s">
        <v>499</v>
      </c>
    </row>
    <row r="3230" spans="1:4" x14ac:dyDescent="0.25">
      <c r="A3230" t="s">
        <v>6368</v>
      </c>
      <c r="B3230" t="s">
        <v>434</v>
      </c>
      <c r="C3230">
        <v>756</v>
      </c>
      <c r="D3230" t="s">
        <v>895</v>
      </c>
    </row>
    <row r="3231" spans="1:4" x14ac:dyDescent="0.25">
      <c r="A3231" t="s">
        <v>6369</v>
      </c>
      <c r="B3231" t="s">
        <v>6370</v>
      </c>
      <c r="C3231">
        <v>412</v>
      </c>
      <c r="D3231" t="s">
        <v>21</v>
      </c>
    </row>
    <row r="3232" spans="1:4" x14ac:dyDescent="0.25">
      <c r="A3232" t="s">
        <v>6371</v>
      </c>
      <c r="B3232" t="s">
        <v>6372</v>
      </c>
      <c r="C3232">
        <v>744</v>
      </c>
      <c r="D3232" t="s">
        <v>171</v>
      </c>
    </row>
    <row r="3233" spans="1:4" x14ac:dyDescent="0.25">
      <c r="A3233" t="s">
        <v>6373</v>
      </c>
      <c r="B3233" t="s">
        <v>6374</v>
      </c>
      <c r="C3233">
        <v>6804</v>
      </c>
      <c r="D3233" t="s">
        <v>105</v>
      </c>
    </row>
    <row r="3234" spans="1:4" x14ac:dyDescent="0.25">
      <c r="A3234" t="s">
        <v>6375</v>
      </c>
      <c r="B3234" t="s">
        <v>6376</v>
      </c>
      <c r="C3234">
        <v>61</v>
      </c>
      <c r="D3234" t="s">
        <v>187</v>
      </c>
    </row>
    <row r="3235" spans="1:4" x14ac:dyDescent="0.25">
      <c r="A3235" t="s">
        <v>6377</v>
      </c>
      <c r="B3235" t="s">
        <v>6378</v>
      </c>
      <c r="C3235">
        <v>83</v>
      </c>
      <c r="D3235" t="s">
        <v>380</v>
      </c>
    </row>
    <row r="3236" spans="1:4" x14ac:dyDescent="0.25">
      <c r="A3236" t="s">
        <v>6379</v>
      </c>
      <c r="B3236" t="s">
        <v>6380</v>
      </c>
      <c r="C3236">
        <v>962</v>
      </c>
      <c r="D3236" t="s">
        <v>2122</v>
      </c>
    </row>
    <row r="3237" spans="1:4" x14ac:dyDescent="0.25">
      <c r="A3237" t="s">
        <v>6381</v>
      </c>
      <c r="B3237" t="s">
        <v>6382</v>
      </c>
      <c r="C3237">
        <v>362</v>
      </c>
      <c r="D3237" t="s">
        <v>225</v>
      </c>
    </row>
    <row r="3238" spans="1:4" x14ac:dyDescent="0.25">
      <c r="A3238" t="s">
        <v>6383</v>
      </c>
      <c r="B3238" t="s">
        <v>6384</v>
      </c>
      <c r="C3238">
        <v>9632</v>
      </c>
      <c r="D3238" t="s">
        <v>796</v>
      </c>
    </row>
    <row r="3239" spans="1:4" x14ac:dyDescent="0.25">
      <c r="A3239" t="s">
        <v>6385</v>
      </c>
      <c r="B3239" t="s">
        <v>6386</v>
      </c>
      <c r="C3239">
        <v>57</v>
      </c>
      <c r="D3239" t="s">
        <v>391</v>
      </c>
    </row>
    <row r="3240" spans="1:4" x14ac:dyDescent="0.25">
      <c r="A3240" t="s">
        <v>6387</v>
      </c>
      <c r="B3240" t="s">
        <v>6281</v>
      </c>
      <c r="C3240">
        <v>570</v>
      </c>
      <c r="D3240" t="s">
        <v>105</v>
      </c>
    </row>
    <row r="3241" spans="1:4" x14ac:dyDescent="0.25">
      <c r="A3241" t="s">
        <v>6388</v>
      </c>
      <c r="B3241" t="s">
        <v>6389</v>
      </c>
      <c r="C3241">
        <v>81</v>
      </c>
      <c r="D3241" t="s">
        <v>225</v>
      </c>
    </row>
    <row r="3242" spans="1:4" x14ac:dyDescent="0.25">
      <c r="A3242" t="s">
        <v>6390</v>
      </c>
      <c r="B3242" t="s">
        <v>6391</v>
      </c>
      <c r="C3242">
        <v>162</v>
      </c>
      <c r="D3242" t="s">
        <v>566</v>
      </c>
    </row>
    <row r="3243" spans="1:4" x14ac:dyDescent="0.25">
      <c r="A3243" t="s">
        <v>6392</v>
      </c>
      <c r="B3243" t="s">
        <v>6393</v>
      </c>
      <c r="C3243">
        <v>460</v>
      </c>
      <c r="D3243" t="s">
        <v>888</v>
      </c>
    </row>
    <row r="3244" spans="1:4" x14ac:dyDescent="0.25">
      <c r="A3244" t="s">
        <v>6394</v>
      </c>
      <c r="B3244" t="s">
        <v>6395</v>
      </c>
      <c r="C3244">
        <v>44</v>
      </c>
      <c r="D3244" t="s">
        <v>87</v>
      </c>
    </row>
    <row r="3245" spans="1:4" x14ac:dyDescent="0.25">
      <c r="A3245" t="s">
        <v>6396</v>
      </c>
      <c r="B3245" t="s">
        <v>6397</v>
      </c>
      <c r="C3245">
        <v>263</v>
      </c>
      <c r="D3245" t="s">
        <v>190</v>
      </c>
    </row>
    <row r="3246" spans="1:4" x14ac:dyDescent="0.25">
      <c r="A3246" t="s">
        <v>6398</v>
      </c>
      <c r="B3246" t="s">
        <v>6399</v>
      </c>
      <c r="C3246">
        <v>304</v>
      </c>
      <c r="D3246" t="s">
        <v>637</v>
      </c>
    </row>
    <row r="3247" spans="1:4" x14ac:dyDescent="0.25">
      <c r="A3247" t="s">
        <v>6400</v>
      </c>
      <c r="B3247" t="s">
        <v>6401</v>
      </c>
      <c r="C3247">
        <v>680</v>
      </c>
      <c r="D3247" t="s">
        <v>254</v>
      </c>
    </row>
    <row r="3248" spans="1:4" x14ac:dyDescent="0.25">
      <c r="A3248" t="s">
        <v>6402</v>
      </c>
      <c r="B3248" t="s">
        <v>6403</v>
      </c>
      <c r="C3248">
        <v>876</v>
      </c>
      <c r="D3248" t="s">
        <v>78</v>
      </c>
    </row>
    <row r="3249" spans="1:4" x14ac:dyDescent="0.25">
      <c r="A3249" t="s">
        <v>6404</v>
      </c>
      <c r="B3249" t="s">
        <v>6405</v>
      </c>
      <c r="C3249">
        <v>69</v>
      </c>
      <c r="D3249" t="s">
        <v>69</v>
      </c>
    </row>
    <row r="3250" spans="1:4" x14ac:dyDescent="0.25">
      <c r="A3250" t="s">
        <v>6406</v>
      </c>
      <c r="B3250" t="s">
        <v>6407</v>
      </c>
      <c r="C3250">
        <v>6</v>
      </c>
      <c r="D3250" t="s">
        <v>78</v>
      </c>
    </row>
    <row r="3251" spans="1:4" x14ac:dyDescent="0.25">
      <c r="A3251" t="s">
        <v>6408</v>
      </c>
      <c r="B3251" t="s">
        <v>6409</v>
      </c>
      <c r="C3251">
        <v>984</v>
      </c>
      <c r="D3251" t="s">
        <v>460</v>
      </c>
    </row>
    <row r="3252" spans="1:4" x14ac:dyDescent="0.25">
      <c r="A3252" t="s">
        <v>6410</v>
      </c>
      <c r="B3252" t="s">
        <v>6411</v>
      </c>
      <c r="C3252">
        <v>219</v>
      </c>
      <c r="D3252" t="s">
        <v>435</v>
      </c>
    </row>
    <row r="3253" spans="1:4" x14ac:dyDescent="0.25">
      <c r="A3253" t="s">
        <v>6412</v>
      </c>
      <c r="B3253" t="s">
        <v>6413</v>
      </c>
      <c r="C3253">
        <v>89</v>
      </c>
      <c r="D3253" t="s">
        <v>619</v>
      </c>
    </row>
    <row r="3254" spans="1:4" x14ac:dyDescent="0.25">
      <c r="A3254" t="s">
        <v>6414</v>
      </c>
      <c r="B3254" t="s">
        <v>6415</v>
      </c>
      <c r="C3254">
        <v>998</v>
      </c>
      <c r="D3254" t="s">
        <v>202</v>
      </c>
    </row>
    <row r="3255" spans="1:4" x14ac:dyDescent="0.25">
      <c r="A3255" t="s">
        <v>6416</v>
      </c>
      <c r="B3255" t="s">
        <v>6417</v>
      </c>
      <c r="C3255">
        <v>4659</v>
      </c>
      <c r="D3255" t="s">
        <v>261</v>
      </c>
    </row>
    <row r="3256" spans="1:4" x14ac:dyDescent="0.25">
      <c r="A3256" t="s">
        <v>6418</v>
      </c>
      <c r="B3256" t="s">
        <v>6419</v>
      </c>
      <c r="C3256">
        <v>71</v>
      </c>
      <c r="D3256" t="s">
        <v>782</v>
      </c>
    </row>
    <row r="3257" spans="1:4" x14ac:dyDescent="0.25">
      <c r="A3257" t="s">
        <v>6420</v>
      </c>
      <c r="B3257" t="s">
        <v>6421</v>
      </c>
      <c r="C3257">
        <v>92</v>
      </c>
      <c r="D3257" t="s">
        <v>637</v>
      </c>
    </row>
    <row r="3258" spans="1:4" x14ac:dyDescent="0.25">
      <c r="A3258" t="s">
        <v>6422</v>
      </c>
      <c r="B3258" t="s">
        <v>6423</v>
      </c>
      <c r="C3258">
        <v>788</v>
      </c>
      <c r="D3258" t="s">
        <v>162</v>
      </c>
    </row>
    <row r="3259" spans="1:4" x14ac:dyDescent="0.25">
      <c r="A3259" t="s">
        <v>6424</v>
      </c>
      <c r="B3259" t="s">
        <v>6425</v>
      </c>
      <c r="C3259">
        <v>426</v>
      </c>
      <c r="D3259" t="s">
        <v>236</v>
      </c>
    </row>
    <row r="3260" spans="1:4" x14ac:dyDescent="0.25">
      <c r="A3260" t="s">
        <v>6426</v>
      </c>
      <c r="B3260" t="s">
        <v>6427</v>
      </c>
      <c r="C3260">
        <v>291900</v>
      </c>
      <c r="D3260" t="s">
        <v>151</v>
      </c>
    </row>
    <row r="3261" spans="1:4" x14ac:dyDescent="0.25">
      <c r="A3261" t="s">
        <v>6428</v>
      </c>
      <c r="B3261" t="s">
        <v>6429</v>
      </c>
      <c r="C3261">
        <v>578</v>
      </c>
      <c r="D3261" t="s">
        <v>614</v>
      </c>
    </row>
    <row r="3262" spans="1:4" x14ac:dyDescent="0.25">
      <c r="A3262" t="s">
        <v>6430</v>
      </c>
      <c r="B3262" t="s">
        <v>2859</v>
      </c>
      <c r="C3262">
        <v>938</v>
      </c>
      <c r="D3262" t="s">
        <v>823</v>
      </c>
    </row>
    <row r="3263" spans="1:4" x14ac:dyDescent="0.25">
      <c r="A3263" t="s">
        <v>6431</v>
      </c>
      <c r="B3263" t="s">
        <v>6432</v>
      </c>
      <c r="C3263">
        <v>1542</v>
      </c>
      <c r="D3263" t="s">
        <v>21</v>
      </c>
    </row>
    <row r="3264" spans="1:4" x14ac:dyDescent="0.25">
      <c r="A3264" t="s">
        <v>6433</v>
      </c>
      <c r="B3264" t="s">
        <v>6434</v>
      </c>
      <c r="C3264">
        <v>1603</v>
      </c>
      <c r="D3264" t="s">
        <v>383</v>
      </c>
    </row>
    <row r="3265" spans="1:4" x14ac:dyDescent="0.25">
      <c r="A3265" t="s">
        <v>6435</v>
      </c>
      <c r="B3265" t="s">
        <v>6436</v>
      </c>
      <c r="C3265">
        <v>66632</v>
      </c>
      <c r="D3265" t="s">
        <v>517</v>
      </c>
    </row>
    <row r="3266" spans="1:4" x14ac:dyDescent="0.25">
      <c r="A3266" t="s">
        <v>6437</v>
      </c>
      <c r="B3266" t="s">
        <v>286</v>
      </c>
      <c r="C3266">
        <v>51</v>
      </c>
      <c r="D3266" t="s">
        <v>377</v>
      </c>
    </row>
    <row r="3267" spans="1:4" x14ac:dyDescent="0.25">
      <c r="A3267" t="s">
        <v>6438</v>
      </c>
      <c r="B3267" t="s">
        <v>6439</v>
      </c>
      <c r="C3267">
        <v>420</v>
      </c>
      <c r="D3267" t="s">
        <v>769</v>
      </c>
    </row>
    <row r="3268" spans="1:4" x14ac:dyDescent="0.25">
      <c r="A3268" t="s">
        <v>6440</v>
      </c>
      <c r="B3268" t="s">
        <v>6441</v>
      </c>
      <c r="C3268">
        <v>110</v>
      </c>
      <c r="D3268" t="s">
        <v>124</v>
      </c>
    </row>
    <row r="3269" spans="1:4" x14ac:dyDescent="0.25">
      <c r="A3269" t="s">
        <v>6442</v>
      </c>
      <c r="B3269" t="s">
        <v>6443</v>
      </c>
      <c r="C3269">
        <v>597</v>
      </c>
      <c r="D3269" t="s">
        <v>937</v>
      </c>
    </row>
    <row r="3270" spans="1:4" x14ac:dyDescent="0.25">
      <c r="A3270" t="s">
        <v>6444</v>
      </c>
      <c r="B3270" t="s">
        <v>6445</v>
      </c>
      <c r="C3270">
        <v>9213</v>
      </c>
      <c r="D3270" t="s">
        <v>145</v>
      </c>
    </row>
    <row r="3271" spans="1:4" x14ac:dyDescent="0.25">
      <c r="A3271" t="s">
        <v>6446</v>
      </c>
      <c r="B3271" t="s">
        <v>6447</v>
      </c>
      <c r="C3271">
        <v>107</v>
      </c>
      <c r="D3271" t="s">
        <v>1010</v>
      </c>
    </row>
    <row r="3272" spans="1:4" x14ac:dyDescent="0.25">
      <c r="A3272" t="s">
        <v>6448</v>
      </c>
      <c r="B3272" t="s">
        <v>6449</v>
      </c>
      <c r="C3272">
        <v>351</v>
      </c>
      <c r="D3272" t="s">
        <v>13</v>
      </c>
    </row>
    <row r="3273" spans="1:4" x14ac:dyDescent="0.25">
      <c r="A3273" t="s">
        <v>6450</v>
      </c>
      <c r="B3273" t="s">
        <v>6451</v>
      </c>
      <c r="C3273">
        <v>69</v>
      </c>
      <c r="D3273" t="s">
        <v>184</v>
      </c>
    </row>
    <row r="3274" spans="1:4" x14ac:dyDescent="0.25">
      <c r="A3274" t="s">
        <v>6452</v>
      </c>
      <c r="B3274" t="s">
        <v>6453</v>
      </c>
      <c r="C3274">
        <v>786</v>
      </c>
      <c r="D3274" t="s">
        <v>619</v>
      </c>
    </row>
    <row r="3275" spans="1:4" x14ac:dyDescent="0.25">
      <c r="A3275" t="s">
        <v>6454</v>
      </c>
      <c r="B3275" t="s">
        <v>6455</v>
      </c>
      <c r="C3275">
        <v>0</v>
      </c>
      <c r="D3275" t="s">
        <v>208</v>
      </c>
    </row>
    <row r="3276" spans="1:4" x14ac:dyDescent="0.25">
      <c r="A3276" t="s">
        <v>6456</v>
      </c>
      <c r="B3276" t="s">
        <v>6457</v>
      </c>
      <c r="C3276">
        <v>9298</v>
      </c>
      <c r="D3276" t="s">
        <v>248</v>
      </c>
    </row>
    <row r="3277" spans="1:4" x14ac:dyDescent="0.25">
      <c r="A3277" t="s">
        <v>6458</v>
      </c>
      <c r="B3277" t="s">
        <v>6459</v>
      </c>
      <c r="C3277">
        <v>3</v>
      </c>
      <c r="D3277" t="s">
        <v>391</v>
      </c>
    </row>
    <row r="3278" spans="1:4" x14ac:dyDescent="0.25">
      <c r="A3278" t="s">
        <v>6460</v>
      </c>
      <c r="B3278" t="s">
        <v>1791</v>
      </c>
      <c r="C3278">
        <v>78</v>
      </c>
      <c r="D3278" t="s">
        <v>330</v>
      </c>
    </row>
    <row r="3279" spans="1:4" x14ac:dyDescent="0.25">
      <c r="A3279" t="s">
        <v>6461</v>
      </c>
      <c r="B3279" t="s">
        <v>6462</v>
      </c>
      <c r="C3279">
        <v>643</v>
      </c>
      <c r="D3279" t="s">
        <v>38</v>
      </c>
    </row>
    <row r="3280" spans="1:4" x14ac:dyDescent="0.25">
      <c r="A3280" t="s">
        <v>6463</v>
      </c>
      <c r="B3280" t="s">
        <v>2653</v>
      </c>
      <c r="C3280">
        <v>469</v>
      </c>
      <c r="D3280" t="s">
        <v>619</v>
      </c>
    </row>
    <row r="3281" spans="1:4" x14ac:dyDescent="0.25">
      <c r="A3281" t="s">
        <v>6464</v>
      </c>
      <c r="B3281" t="s">
        <v>6465</v>
      </c>
      <c r="C3281">
        <v>994</v>
      </c>
      <c r="D3281" t="s">
        <v>13</v>
      </c>
    </row>
    <row r="3282" spans="1:4" x14ac:dyDescent="0.25">
      <c r="A3282" t="s">
        <v>6466</v>
      </c>
      <c r="B3282" t="s">
        <v>6467</v>
      </c>
      <c r="C3282">
        <v>69</v>
      </c>
      <c r="D3282" t="s">
        <v>4</v>
      </c>
    </row>
    <row r="3283" spans="1:4" x14ac:dyDescent="0.25">
      <c r="A3283" t="s">
        <v>6468</v>
      </c>
      <c r="B3283" t="s">
        <v>6469</v>
      </c>
      <c r="C3283">
        <v>171</v>
      </c>
      <c r="D3283" t="s">
        <v>136</v>
      </c>
    </row>
    <row r="3284" spans="1:4" x14ac:dyDescent="0.25">
      <c r="A3284" t="s">
        <v>6470</v>
      </c>
      <c r="B3284" t="s">
        <v>6471</v>
      </c>
      <c r="C3284">
        <v>612</v>
      </c>
      <c r="D3284" t="s">
        <v>563</v>
      </c>
    </row>
    <row r="3285" spans="1:4" x14ac:dyDescent="0.25">
      <c r="A3285" t="s">
        <v>6472</v>
      </c>
      <c r="B3285" t="s">
        <v>6473</v>
      </c>
      <c r="C3285">
        <v>744</v>
      </c>
      <c r="D3285" t="s">
        <v>895</v>
      </c>
    </row>
    <row r="3286" spans="1:4" x14ac:dyDescent="0.25">
      <c r="A3286" t="s">
        <v>6474</v>
      </c>
      <c r="B3286" t="s">
        <v>6475</v>
      </c>
      <c r="C3286">
        <v>2</v>
      </c>
      <c r="D3286" t="s">
        <v>165</v>
      </c>
    </row>
    <row r="3287" spans="1:4" x14ac:dyDescent="0.25">
      <c r="A3287" t="s">
        <v>6476</v>
      </c>
      <c r="B3287" t="s">
        <v>4143</v>
      </c>
      <c r="C3287">
        <v>1820</v>
      </c>
      <c r="D3287" t="s">
        <v>499</v>
      </c>
    </row>
    <row r="3288" spans="1:4" x14ac:dyDescent="0.25">
      <c r="A3288" t="s">
        <v>6477</v>
      </c>
      <c r="B3288" t="s">
        <v>6478</v>
      </c>
      <c r="C3288">
        <v>3372</v>
      </c>
      <c r="D3288" t="s">
        <v>236</v>
      </c>
    </row>
    <row r="3289" spans="1:4" x14ac:dyDescent="0.25">
      <c r="A3289" t="s">
        <v>6479</v>
      </c>
      <c r="B3289" t="s">
        <v>6480</v>
      </c>
      <c r="C3289">
        <v>2440</v>
      </c>
      <c r="D3289" t="s">
        <v>52</v>
      </c>
    </row>
    <row r="3290" spans="1:4" x14ac:dyDescent="0.25">
      <c r="A3290" t="s">
        <v>6481</v>
      </c>
      <c r="B3290" t="s">
        <v>6482</v>
      </c>
      <c r="C3290">
        <v>749</v>
      </c>
      <c r="D3290" t="s">
        <v>406</v>
      </c>
    </row>
    <row r="3291" spans="1:4" x14ac:dyDescent="0.25">
      <c r="A3291" t="s">
        <v>6483</v>
      </c>
      <c r="B3291" t="s">
        <v>6484</v>
      </c>
      <c r="C3291">
        <v>2295</v>
      </c>
      <c r="D3291" t="s">
        <v>823</v>
      </c>
    </row>
    <row r="3292" spans="1:4" x14ac:dyDescent="0.25">
      <c r="A3292" t="s">
        <v>6485</v>
      </c>
      <c r="B3292" t="s">
        <v>6486</v>
      </c>
      <c r="C3292">
        <v>276</v>
      </c>
      <c r="D3292" t="s">
        <v>225</v>
      </c>
    </row>
    <row r="3293" spans="1:4" x14ac:dyDescent="0.25">
      <c r="A3293" t="s">
        <v>6487</v>
      </c>
      <c r="B3293" t="s">
        <v>6488</v>
      </c>
      <c r="C3293">
        <v>9</v>
      </c>
      <c r="D3293" t="s">
        <v>171</v>
      </c>
    </row>
    <row r="3294" spans="1:4" x14ac:dyDescent="0.25">
      <c r="A3294" t="s">
        <v>6489</v>
      </c>
      <c r="B3294" t="s">
        <v>6490</v>
      </c>
      <c r="C3294">
        <v>5800</v>
      </c>
      <c r="D3294" t="s">
        <v>231</v>
      </c>
    </row>
    <row r="3295" spans="1:4" x14ac:dyDescent="0.25">
      <c r="A3295" t="s">
        <v>6491</v>
      </c>
      <c r="B3295" t="s">
        <v>6492</v>
      </c>
      <c r="C3295">
        <v>619</v>
      </c>
      <c r="D3295" t="s">
        <v>499</v>
      </c>
    </row>
    <row r="3296" spans="1:4" x14ac:dyDescent="0.25">
      <c r="A3296" t="s">
        <v>6493</v>
      </c>
      <c r="B3296" t="s">
        <v>6494</v>
      </c>
      <c r="C3296">
        <v>683</v>
      </c>
      <c r="D3296" t="s">
        <v>248</v>
      </c>
    </row>
    <row r="3297" spans="1:4" x14ac:dyDescent="0.25">
      <c r="A3297" t="s">
        <v>6495</v>
      </c>
      <c r="B3297" t="s">
        <v>6496</v>
      </c>
      <c r="C3297">
        <v>83</v>
      </c>
      <c r="D3297" t="s">
        <v>4</v>
      </c>
    </row>
    <row r="3298" spans="1:4" x14ac:dyDescent="0.25">
      <c r="A3298" t="s">
        <v>6497</v>
      </c>
      <c r="B3298" t="s">
        <v>6498</v>
      </c>
      <c r="C3298">
        <v>2005</v>
      </c>
      <c r="D3298" t="s">
        <v>261</v>
      </c>
    </row>
    <row r="3299" spans="1:4" x14ac:dyDescent="0.25">
      <c r="A3299" t="s">
        <v>6499</v>
      </c>
      <c r="B3299" t="s">
        <v>6500</v>
      </c>
      <c r="C3299">
        <v>3598</v>
      </c>
      <c r="D3299" t="s">
        <v>566</v>
      </c>
    </row>
    <row r="3300" spans="1:4" x14ac:dyDescent="0.25">
      <c r="A3300" t="s">
        <v>6501</v>
      </c>
      <c r="B3300" t="s">
        <v>6502</v>
      </c>
      <c r="C3300">
        <v>997</v>
      </c>
      <c r="D3300" t="s">
        <v>190</v>
      </c>
    </row>
    <row r="3301" spans="1:4" x14ac:dyDescent="0.25">
      <c r="A3301" t="s">
        <v>6503</v>
      </c>
      <c r="B3301" t="s">
        <v>6504</v>
      </c>
      <c r="C3301">
        <v>225</v>
      </c>
      <c r="D3301" t="s">
        <v>261</v>
      </c>
    </row>
    <row r="3302" spans="1:4" x14ac:dyDescent="0.25">
      <c r="A3302" t="s">
        <v>6505</v>
      </c>
      <c r="B3302" t="s">
        <v>2013</v>
      </c>
      <c r="C3302">
        <v>19</v>
      </c>
      <c r="D3302" t="s">
        <v>10</v>
      </c>
    </row>
    <row r="3303" spans="1:4" x14ac:dyDescent="0.25">
      <c r="A3303" t="s">
        <v>6506</v>
      </c>
      <c r="B3303" t="s">
        <v>3941</v>
      </c>
      <c r="C3303">
        <v>41</v>
      </c>
      <c r="D3303" t="s">
        <v>3057</v>
      </c>
    </row>
    <row r="3304" spans="1:4" x14ac:dyDescent="0.25">
      <c r="A3304" t="s">
        <v>6507</v>
      </c>
      <c r="B3304" t="s">
        <v>6508</v>
      </c>
      <c r="C3304">
        <v>552</v>
      </c>
      <c r="D3304" t="s">
        <v>460</v>
      </c>
    </row>
    <row r="3305" spans="1:4" x14ac:dyDescent="0.25">
      <c r="A3305" t="s">
        <v>6509</v>
      </c>
      <c r="B3305" t="s">
        <v>2618</v>
      </c>
      <c r="C3305">
        <v>9</v>
      </c>
      <c r="D3305" t="s">
        <v>24</v>
      </c>
    </row>
    <row r="3306" spans="1:4" x14ac:dyDescent="0.25">
      <c r="A3306" t="s">
        <v>6510</v>
      </c>
      <c r="B3306" t="s">
        <v>6511</v>
      </c>
      <c r="C3306">
        <v>2360</v>
      </c>
      <c r="D3306" t="s">
        <v>465</v>
      </c>
    </row>
    <row r="3307" spans="1:4" x14ac:dyDescent="0.25">
      <c r="A3307" t="s">
        <v>6512</v>
      </c>
      <c r="B3307" t="s">
        <v>6513</v>
      </c>
      <c r="C3307">
        <v>5356</v>
      </c>
      <c r="D3307" t="s">
        <v>202</v>
      </c>
    </row>
    <row r="3308" spans="1:4" x14ac:dyDescent="0.25">
      <c r="A3308" t="s">
        <v>6514</v>
      </c>
      <c r="B3308" t="s">
        <v>6515</v>
      </c>
      <c r="C3308">
        <v>9</v>
      </c>
      <c r="D3308" t="s">
        <v>499</v>
      </c>
    </row>
    <row r="3309" spans="1:4" x14ac:dyDescent="0.25">
      <c r="A3309" t="s">
        <v>6516</v>
      </c>
      <c r="B3309" t="s">
        <v>298</v>
      </c>
      <c r="C3309">
        <v>943</v>
      </c>
      <c r="D3309" t="s">
        <v>325</v>
      </c>
    </row>
    <row r="3310" spans="1:4" x14ac:dyDescent="0.25">
      <c r="A3310" t="s">
        <v>6517</v>
      </c>
      <c r="B3310" t="s">
        <v>6518</v>
      </c>
      <c r="C3310">
        <v>948</v>
      </c>
      <c r="D3310" t="s">
        <v>72</v>
      </c>
    </row>
    <row r="3311" spans="1:4" x14ac:dyDescent="0.25">
      <c r="A3311" t="s">
        <v>6519</v>
      </c>
      <c r="B3311" t="s">
        <v>6520</v>
      </c>
      <c r="C3311">
        <v>866</v>
      </c>
      <c r="D3311" t="s">
        <v>69</v>
      </c>
    </row>
    <row r="3312" spans="1:4" x14ac:dyDescent="0.25">
      <c r="A3312" t="s">
        <v>6521</v>
      </c>
      <c r="B3312" t="s">
        <v>6522</v>
      </c>
      <c r="C3312">
        <v>0</v>
      </c>
      <c r="D3312" t="s">
        <v>1412</v>
      </c>
    </row>
    <row r="3313" spans="1:4" x14ac:dyDescent="0.25">
      <c r="A3313" t="s">
        <v>6523</v>
      </c>
      <c r="B3313" t="s">
        <v>6524</v>
      </c>
      <c r="C3313">
        <v>242</v>
      </c>
      <c r="D3313" t="s">
        <v>308</v>
      </c>
    </row>
    <row r="3314" spans="1:4" x14ac:dyDescent="0.25">
      <c r="A3314" t="s">
        <v>6525</v>
      </c>
      <c r="B3314" t="s">
        <v>6526</v>
      </c>
      <c r="C3314">
        <v>209</v>
      </c>
      <c r="D3314" t="s">
        <v>626</v>
      </c>
    </row>
    <row r="3315" spans="1:4" x14ac:dyDescent="0.25">
      <c r="A3315" t="s">
        <v>6527</v>
      </c>
      <c r="B3315" t="s">
        <v>2507</v>
      </c>
      <c r="C3315">
        <v>552</v>
      </c>
      <c r="D3315" t="s">
        <v>13</v>
      </c>
    </row>
    <row r="3316" spans="1:4" x14ac:dyDescent="0.25">
      <c r="A3316" t="s">
        <v>6528</v>
      </c>
      <c r="B3316" t="s">
        <v>6529</v>
      </c>
      <c r="C3316">
        <v>1468</v>
      </c>
      <c r="D3316" t="s">
        <v>391</v>
      </c>
    </row>
    <row r="3317" spans="1:4" x14ac:dyDescent="0.25">
      <c r="A3317" t="s">
        <v>6530</v>
      </c>
      <c r="B3317" t="s">
        <v>755</v>
      </c>
      <c r="C3317">
        <v>1337</v>
      </c>
      <c r="D3317" t="s">
        <v>2007</v>
      </c>
    </row>
    <row r="3318" spans="1:4" x14ac:dyDescent="0.25">
      <c r="A3318" t="s">
        <v>6531</v>
      </c>
      <c r="B3318" t="s">
        <v>6532</v>
      </c>
      <c r="C3318">
        <v>481</v>
      </c>
      <c r="D3318" t="s">
        <v>154</v>
      </c>
    </row>
    <row r="3319" spans="1:4" x14ac:dyDescent="0.25">
      <c r="A3319" t="s">
        <v>6533</v>
      </c>
      <c r="B3319" t="s">
        <v>6534</v>
      </c>
      <c r="C3319">
        <v>16607</v>
      </c>
      <c r="D3319" t="s">
        <v>1932</v>
      </c>
    </row>
    <row r="3320" spans="1:4" x14ac:dyDescent="0.25">
      <c r="A3320" t="s">
        <v>6535</v>
      </c>
      <c r="B3320" t="s">
        <v>6536</v>
      </c>
      <c r="C3320">
        <v>695</v>
      </c>
      <c r="D3320" t="s">
        <v>30</v>
      </c>
    </row>
    <row r="3321" spans="1:4" x14ac:dyDescent="0.25">
      <c r="A3321" t="s">
        <v>6537</v>
      </c>
      <c r="B3321" t="s">
        <v>6538</v>
      </c>
      <c r="C3321">
        <v>933</v>
      </c>
      <c r="D3321" t="s">
        <v>136</v>
      </c>
    </row>
    <row r="3322" spans="1:4" x14ac:dyDescent="0.25">
      <c r="A3322" t="s">
        <v>6539</v>
      </c>
      <c r="B3322" t="s">
        <v>6540</v>
      </c>
      <c r="C3322">
        <v>271</v>
      </c>
      <c r="D3322" t="s">
        <v>151</v>
      </c>
    </row>
    <row r="3323" spans="1:4" x14ac:dyDescent="0.25">
      <c r="A3323" t="s">
        <v>6541</v>
      </c>
      <c r="B3323" t="s">
        <v>4785</v>
      </c>
      <c r="C3323">
        <v>38</v>
      </c>
      <c r="D3323" t="s">
        <v>553</v>
      </c>
    </row>
    <row r="3324" spans="1:4" x14ac:dyDescent="0.25">
      <c r="A3324" t="s">
        <v>6542</v>
      </c>
      <c r="B3324" t="s">
        <v>6543</v>
      </c>
      <c r="C3324">
        <v>945</v>
      </c>
      <c r="D3324" t="s">
        <v>569</v>
      </c>
    </row>
    <row r="3325" spans="1:4" x14ac:dyDescent="0.25">
      <c r="A3325" t="s">
        <v>6544</v>
      </c>
      <c r="B3325" t="s">
        <v>1433</v>
      </c>
      <c r="C3325">
        <v>267</v>
      </c>
      <c r="D3325" t="s">
        <v>806</v>
      </c>
    </row>
    <row r="3326" spans="1:4" x14ac:dyDescent="0.25">
      <c r="A3326" t="s">
        <v>6545</v>
      </c>
      <c r="B3326" t="s">
        <v>6546</v>
      </c>
      <c r="C3326">
        <v>239</v>
      </c>
      <c r="D3326" t="s">
        <v>325</v>
      </c>
    </row>
    <row r="3327" spans="1:4" x14ac:dyDescent="0.25">
      <c r="A3327" t="s">
        <v>6547</v>
      </c>
      <c r="B3327" t="s">
        <v>6548</v>
      </c>
      <c r="C3327">
        <v>6644</v>
      </c>
      <c r="D3327" t="s">
        <v>181</v>
      </c>
    </row>
    <row r="3328" spans="1:4" x14ac:dyDescent="0.25">
      <c r="A3328" t="s">
        <v>6549</v>
      </c>
      <c r="B3328" t="s">
        <v>6550</v>
      </c>
      <c r="C3328">
        <v>98</v>
      </c>
      <c r="D3328" t="s">
        <v>13</v>
      </c>
    </row>
    <row r="3329" spans="1:4" x14ac:dyDescent="0.25">
      <c r="A3329" t="s">
        <v>6551</v>
      </c>
      <c r="B3329" t="s">
        <v>6552</v>
      </c>
      <c r="C3329">
        <v>42</v>
      </c>
      <c r="D3329" t="s">
        <v>1104</v>
      </c>
    </row>
    <row r="3330" spans="1:4" x14ac:dyDescent="0.25">
      <c r="A3330" t="s">
        <v>6553</v>
      </c>
      <c r="B3330" t="s">
        <v>6554</v>
      </c>
      <c r="C3330">
        <v>568</v>
      </c>
      <c r="D3330" t="s">
        <v>341</v>
      </c>
    </row>
    <row r="3331" spans="1:4" x14ac:dyDescent="0.25">
      <c r="A3331" t="s">
        <v>6555</v>
      </c>
      <c r="B3331" t="s">
        <v>6556</v>
      </c>
      <c r="C3331">
        <v>805</v>
      </c>
      <c r="D3331" t="s">
        <v>1053</v>
      </c>
    </row>
    <row r="3332" spans="1:4" x14ac:dyDescent="0.25">
      <c r="A3332" t="s">
        <v>6557</v>
      </c>
      <c r="B3332" t="s">
        <v>6558</v>
      </c>
      <c r="C3332">
        <v>796</v>
      </c>
      <c r="D3332" t="s">
        <v>270</v>
      </c>
    </row>
    <row r="3333" spans="1:4" x14ac:dyDescent="0.25">
      <c r="A3333" t="s">
        <v>6559</v>
      </c>
      <c r="B3333" t="s">
        <v>6560</v>
      </c>
      <c r="C3333">
        <v>453</v>
      </c>
      <c r="D3333" t="s">
        <v>325</v>
      </c>
    </row>
    <row r="3334" spans="1:4" x14ac:dyDescent="0.25">
      <c r="A3334" t="s">
        <v>6561</v>
      </c>
      <c r="B3334" t="s">
        <v>6562</v>
      </c>
      <c r="C3334">
        <v>736</v>
      </c>
      <c r="D3334" t="s">
        <v>587</v>
      </c>
    </row>
    <row r="3335" spans="1:4" x14ac:dyDescent="0.25">
      <c r="A3335" t="s">
        <v>6563</v>
      </c>
      <c r="B3335" t="s">
        <v>1423</v>
      </c>
      <c r="C3335">
        <v>582</v>
      </c>
      <c r="D3335" t="s">
        <v>2070</v>
      </c>
    </row>
    <row r="3336" spans="1:4" x14ac:dyDescent="0.25">
      <c r="A3336" t="s">
        <v>6564</v>
      </c>
      <c r="B3336" t="s">
        <v>6565</v>
      </c>
      <c r="C3336">
        <v>630</v>
      </c>
      <c r="D3336" t="s">
        <v>1848</v>
      </c>
    </row>
    <row r="3337" spans="1:4" x14ac:dyDescent="0.25">
      <c r="A3337" t="s">
        <v>6566</v>
      </c>
      <c r="B3337" t="s">
        <v>3862</v>
      </c>
      <c r="C3337">
        <v>4322</v>
      </c>
      <c r="D3337" t="s">
        <v>364</v>
      </c>
    </row>
    <row r="3338" spans="1:4" x14ac:dyDescent="0.25">
      <c r="A3338" t="s">
        <v>6567</v>
      </c>
      <c r="B3338" t="s">
        <v>6568</v>
      </c>
      <c r="C3338">
        <v>5161</v>
      </c>
      <c r="D3338" t="s">
        <v>96</v>
      </c>
    </row>
    <row r="3339" spans="1:4" x14ac:dyDescent="0.25">
      <c r="A3339" t="s">
        <v>6569</v>
      </c>
      <c r="B3339" t="s">
        <v>6570</v>
      </c>
      <c r="C3339">
        <v>916</v>
      </c>
      <c r="D3339" t="s">
        <v>127</v>
      </c>
    </row>
    <row r="3340" spans="1:4" x14ac:dyDescent="0.25">
      <c r="A3340" t="s">
        <v>6571</v>
      </c>
      <c r="B3340" t="s">
        <v>6572</v>
      </c>
      <c r="C3340">
        <v>99</v>
      </c>
      <c r="D3340" t="s">
        <v>18</v>
      </c>
    </row>
    <row r="3341" spans="1:4" x14ac:dyDescent="0.25">
      <c r="A3341" t="s">
        <v>6573</v>
      </c>
      <c r="B3341" t="s">
        <v>6574</v>
      </c>
      <c r="C3341">
        <v>3339</v>
      </c>
      <c r="D3341" t="s">
        <v>1132</v>
      </c>
    </row>
    <row r="3342" spans="1:4" x14ac:dyDescent="0.25">
      <c r="A3342" t="s">
        <v>6575</v>
      </c>
      <c r="B3342" t="s">
        <v>6576</v>
      </c>
      <c r="C3342">
        <v>936</v>
      </c>
      <c r="D3342" t="s">
        <v>1074</v>
      </c>
    </row>
    <row r="3343" spans="1:4" x14ac:dyDescent="0.25">
      <c r="A3343" t="s">
        <v>6577</v>
      </c>
      <c r="B3343" t="s">
        <v>6578</v>
      </c>
      <c r="C3343">
        <v>124</v>
      </c>
      <c r="D3343" t="s">
        <v>63</v>
      </c>
    </row>
    <row r="3344" spans="1:4" x14ac:dyDescent="0.25">
      <c r="A3344" t="s">
        <v>6579</v>
      </c>
      <c r="B3344" t="s">
        <v>6580</v>
      </c>
      <c r="C3344">
        <v>271</v>
      </c>
      <c r="D3344" t="s">
        <v>87</v>
      </c>
    </row>
    <row r="3345" spans="1:4" x14ac:dyDescent="0.25">
      <c r="A3345" t="s">
        <v>6581</v>
      </c>
      <c r="B3345" t="s">
        <v>6582</v>
      </c>
      <c r="C3345">
        <v>0</v>
      </c>
      <c r="D3345" t="s">
        <v>136</v>
      </c>
    </row>
    <row r="3346" spans="1:4" x14ac:dyDescent="0.25">
      <c r="A3346" t="s">
        <v>6583</v>
      </c>
      <c r="B3346" t="s">
        <v>6584</v>
      </c>
      <c r="C3346">
        <v>2769</v>
      </c>
      <c r="D3346" t="s">
        <v>168</v>
      </c>
    </row>
    <row r="3347" spans="1:4" x14ac:dyDescent="0.25">
      <c r="A3347" t="s">
        <v>6585</v>
      </c>
      <c r="B3347" t="s">
        <v>6586</v>
      </c>
      <c r="C3347">
        <v>336</v>
      </c>
      <c r="D3347" t="s">
        <v>374</v>
      </c>
    </row>
    <row r="3348" spans="1:4" x14ac:dyDescent="0.25">
      <c r="A3348" t="s">
        <v>6587</v>
      </c>
      <c r="B3348" t="s">
        <v>6588</v>
      </c>
      <c r="C3348">
        <v>596</v>
      </c>
      <c r="D3348" t="s">
        <v>136</v>
      </c>
    </row>
    <row r="3349" spans="1:4" x14ac:dyDescent="0.25">
      <c r="A3349" t="s">
        <v>6589</v>
      </c>
      <c r="B3349" t="s">
        <v>6590</v>
      </c>
      <c r="C3349">
        <v>6570</v>
      </c>
      <c r="D3349" t="s">
        <v>10</v>
      </c>
    </row>
    <row r="3350" spans="1:4" x14ac:dyDescent="0.25">
      <c r="A3350" t="s">
        <v>6591</v>
      </c>
      <c r="B3350" t="s">
        <v>6592</v>
      </c>
      <c r="C3350">
        <v>3328</v>
      </c>
      <c r="D3350" t="s">
        <v>460</v>
      </c>
    </row>
    <row r="3351" spans="1:4" x14ac:dyDescent="0.25">
      <c r="A3351" t="s">
        <v>6593</v>
      </c>
      <c r="B3351" t="s">
        <v>6594</v>
      </c>
      <c r="C3351">
        <v>293</v>
      </c>
      <c r="D3351" t="s">
        <v>1403</v>
      </c>
    </row>
    <row r="3352" spans="1:4" x14ac:dyDescent="0.25">
      <c r="A3352" t="s">
        <v>6595</v>
      </c>
      <c r="B3352" t="s">
        <v>6596</v>
      </c>
      <c r="C3352">
        <v>0</v>
      </c>
      <c r="D3352" t="s">
        <v>174</v>
      </c>
    </row>
    <row r="3353" spans="1:4" x14ac:dyDescent="0.25">
      <c r="A3353" t="s">
        <v>6597</v>
      </c>
      <c r="B3353" t="s">
        <v>6598</v>
      </c>
      <c r="C3353">
        <v>223</v>
      </c>
      <c r="D3353" t="s">
        <v>254</v>
      </c>
    </row>
    <row r="3354" spans="1:4" x14ac:dyDescent="0.25">
      <c r="A3354" t="s">
        <v>6599</v>
      </c>
      <c r="B3354" t="s">
        <v>6600</v>
      </c>
      <c r="C3354">
        <v>5</v>
      </c>
      <c r="D3354" t="s">
        <v>124</v>
      </c>
    </row>
    <row r="3355" spans="1:4" x14ac:dyDescent="0.25">
      <c r="A3355" t="s">
        <v>6601</v>
      </c>
      <c r="B3355" t="s">
        <v>866</v>
      </c>
      <c r="C3355">
        <v>26</v>
      </c>
      <c r="D3355" t="s">
        <v>823</v>
      </c>
    </row>
    <row r="3356" spans="1:4" x14ac:dyDescent="0.25">
      <c r="A3356" t="s">
        <v>6602</v>
      </c>
      <c r="B3356" t="s">
        <v>2547</v>
      </c>
      <c r="C3356">
        <v>9917</v>
      </c>
      <c r="D3356" t="s">
        <v>231</v>
      </c>
    </row>
    <row r="3357" spans="1:4" x14ac:dyDescent="0.25">
      <c r="A3357" t="s">
        <v>6603</v>
      </c>
      <c r="B3357" t="s">
        <v>6604</v>
      </c>
      <c r="C3357">
        <v>2150</v>
      </c>
      <c r="D3357" t="s">
        <v>105</v>
      </c>
    </row>
    <row r="3358" spans="1:4" x14ac:dyDescent="0.25">
      <c r="A3358" t="s">
        <v>6605</v>
      </c>
      <c r="B3358" t="s">
        <v>6606</v>
      </c>
      <c r="C3358">
        <v>217</v>
      </c>
      <c r="D3358" t="s">
        <v>202</v>
      </c>
    </row>
    <row r="3359" spans="1:4" x14ac:dyDescent="0.25">
      <c r="A3359" t="s">
        <v>6607</v>
      </c>
      <c r="B3359" t="s">
        <v>6608</v>
      </c>
      <c r="C3359">
        <v>59</v>
      </c>
      <c r="D3359" t="s">
        <v>2943</v>
      </c>
    </row>
    <row r="3360" spans="1:4" x14ac:dyDescent="0.25">
      <c r="A3360" t="s">
        <v>6609</v>
      </c>
      <c r="B3360" t="s">
        <v>6610</v>
      </c>
      <c r="C3360">
        <v>68</v>
      </c>
      <c r="D3360" t="s">
        <v>117</v>
      </c>
    </row>
    <row r="3361" spans="1:4" x14ac:dyDescent="0.25">
      <c r="A3361" t="s">
        <v>6611</v>
      </c>
      <c r="B3361" t="s">
        <v>6612</v>
      </c>
      <c r="C3361">
        <v>67</v>
      </c>
      <c r="D3361" t="s">
        <v>30</v>
      </c>
    </row>
    <row r="3362" spans="1:4" x14ac:dyDescent="0.25">
      <c r="A3362" t="s">
        <v>6613</v>
      </c>
      <c r="B3362" t="s">
        <v>6614</v>
      </c>
      <c r="C3362">
        <v>895</v>
      </c>
      <c r="D3362" t="s">
        <v>653</v>
      </c>
    </row>
    <row r="3363" spans="1:4" x14ac:dyDescent="0.25">
      <c r="A3363" t="s">
        <v>6615</v>
      </c>
      <c r="B3363" t="s">
        <v>6616</v>
      </c>
      <c r="C3363">
        <v>723</v>
      </c>
      <c r="D3363" t="s">
        <v>888</v>
      </c>
    </row>
    <row r="3364" spans="1:4" x14ac:dyDescent="0.25">
      <c r="A3364" t="s">
        <v>6617</v>
      </c>
      <c r="B3364" t="s">
        <v>6618</v>
      </c>
      <c r="C3364">
        <v>63</v>
      </c>
      <c r="D3364" t="s">
        <v>2436</v>
      </c>
    </row>
    <row r="3365" spans="1:4" x14ac:dyDescent="0.25">
      <c r="A3365" t="s">
        <v>6619</v>
      </c>
      <c r="B3365" t="s">
        <v>6620</v>
      </c>
      <c r="C3365">
        <v>66</v>
      </c>
      <c r="D3365" t="s">
        <v>102</v>
      </c>
    </row>
    <row r="3366" spans="1:4" x14ac:dyDescent="0.25">
      <c r="A3366" t="s">
        <v>6621</v>
      </c>
      <c r="B3366" t="s">
        <v>6622</v>
      </c>
      <c r="C3366">
        <v>70</v>
      </c>
      <c r="D3366" t="s">
        <v>987</v>
      </c>
    </row>
    <row r="3367" spans="1:4" x14ac:dyDescent="0.25">
      <c r="A3367" t="s">
        <v>6623</v>
      </c>
      <c r="B3367" t="s">
        <v>6624</v>
      </c>
      <c r="C3367">
        <v>1</v>
      </c>
      <c r="D3367" t="s">
        <v>441</v>
      </c>
    </row>
    <row r="3368" spans="1:4" x14ac:dyDescent="0.25">
      <c r="A3368" t="s">
        <v>6625</v>
      </c>
      <c r="B3368" t="s">
        <v>6626</v>
      </c>
      <c r="C3368">
        <v>586</v>
      </c>
      <c r="D3368" t="s">
        <v>796</v>
      </c>
    </row>
    <row r="3369" spans="1:4" x14ac:dyDescent="0.25">
      <c r="A3369" t="s">
        <v>6627</v>
      </c>
      <c r="B3369" t="s">
        <v>6628</v>
      </c>
      <c r="C3369">
        <v>901</v>
      </c>
      <c r="D3369" t="s">
        <v>151</v>
      </c>
    </row>
    <row r="3370" spans="1:4" x14ac:dyDescent="0.25">
      <c r="A3370" t="s">
        <v>6629</v>
      </c>
      <c r="B3370" t="s">
        <v>6630</v>
      </c>
      <c r="C3370">
        <v>484</v>
      </c>
      <c r="D3370" t="s">
        <v>550</v>
      </c>
    </row>
    <row r="3371" spans="1:4" x14ac:dyDescent="0.25">
      <c r="A3371" t="s">
        <v>6631</v>
      </c>
      <c r="B3371" t="s">
        <v>4509</v>
      </c>
      <c r="C3371">
        <v>3883</v>
      </c>
      <c r="D3371" t="s">
        <v>289</v>
      </c>
    </row>
    <row r="3372" spans="1:4" x14ac:dyDescent="0.25">
      <c r="A3372" t="s">
        <v>6632</v>
      </c>
      <c r="B3372" t="s">
        <v>6633</v>
      </c>
      <c r="C3372">
        <v>83</v>
      </c>
      <c r="D3372" t="s">
        <v>78</v>
      </c>
    </row>
    <row r="3373" spans="1:4" x14ac:dyDescent="0.25">
      <c r="A3373" t="s">
        <v>6634</v>
      </c>
      <c r="B3373" t="s">
        <v>6635</v>
      </c>
      <c r="C3373">
        <v>856</v>
      </c>
      <c r="D3373" t="s">
        <v>130</v>
      </c>
    </row>
    <row r="3374" spans="1:4" x14ac:dyDescent="0.25">
      <c r="A3374" t="s">
        <v>6636</v>
      </c>
      <c r="B3374" t="s">
        <v>6637</v>
      </c>
      <c r="C3374">
        <v>0</v>
      </c>
      <c r="D3374" t="s">
        <v>341</v>
      </c>
    </row>
    <row r="3375" spans="1:4" x14ac:dyDescent="0.25">
      <c r="A3375" t="s">
        <v>6638</v>
      </c>
      <c r="B3375" t="s">
        <v>6639</v>
      </c>
      <c r="C3375">
        <v>0</v>
      </c>
      <c r="D3375" t="s">
        <v>330</v>
      </c>
    </row>
    <row r="3376" spans="1:4" x14ac:dyDescent="0.25">
      <c r="A3376" t="s">
        <v>6640</v>
      </c>
      <c r="B3376" t="s">
        <v>6641</v>
      </c>
      <c r="C3376">
        <v>318</v>
      </c>
      <c r="D3376" t="s">
        <v>96</v>
      </c>
    </row>
    <row r="3377" spans="1:4" x14ac:dyDescent="0.25">
      <c r="A3377" t="s">
        <v>6642</v>
      </c>
      <c r="B3377" t="s">
        <v>1122</v>
      </c>
      <c r="C3377">
        <v>1714</v>
      </c>
      <c r="D3377" t="s">
        <v>606</v>
      </c>
    </row>
    <row r="3378" spans="1:4" x14ac:dyDescent="0.25">
      <c r="A3378" t="s">
        <v>6643</v>
      </c>
      <c r="B3378" t="s">
        <v>6644</v>
      </c>
      <c r="C3378">
        <v>9906</v>
      </c>
      <c r="D3378" t="s">
        <v>289</v>
      </c>
    </row>
    <row r="3379" spans="1:4" x14ac:dyDescent="0.25">
      <c r="A3379" t="s">
        <v>6645</v>
      </c>
      <c r="B3379" t="s">
        <v>6646</v>
      </c>
      <c r="C3379">
        <v>723</v>
      </c>
      <c r="D3379" t="s">
        <v>105</v>
      </c>
    </row>
    <row r="3380" spans="1:4" x14ac:dyDescent="0.25">
      <c r="A3380" t="s">
        <v>6647</v>
      </c>
      <c r="B3380" t="s">
        <v>6648</v>
      </c>
      <c r="C3380">
        <v>9</v>
      </c>
      <c r="D3380" t="s">
        <v>57</v>
      </c>
    </row>
    <row r="3381" spans="1:4" x14ac:dyDescent="0.25">
      <c r="A3381" t="s">
        <v>6649</v>
      </c>
      <c r="B3381" t="s">
        <v>6650</v>
      </c>
      <c r="C3381">
        <v>0</v>
      </c>
      <c r="D3381" t="s">
        <v>703</v>
      </c>
    </row>
    <row r="3382" spans="1:4" x14ac:dyDescent="0.25">
      <c r="A3382" t="s">
        <v>6651</v>
      </c>
      <c r="B3382" t="s">
        <v>6652</v>
      </c>
      <c r="C3382">
        <v>79</v>
      </c>
      <c r="D3382" t="s">
        <v>18</v>
      </c>
    </row>
    <row r="3383" spans="1:4" x14ac:dyDescent="0.25">
      <c r="A3383" t="s">
        <v>6653</v>
      </c>
      <c r="B3383" t="s">
        <v>6654</v>
      </c>
      <c r="C3383">
        <v>3940</v>
      </c>
      <c r="D3383" t="s">
        <v>1932</v>
      </c>
    </row>
    <row r="3384" spans="1:4" x14ac:dyDescent="0.25">
      <c r="A3384" t="s">
        <v>6655</v>
      </c>
      <c r="B3384" t="s">
        <v>6656</v>
      </c>
      <c r="C3384">
        <v>761</v>
      </c>
      <c r="D3384" t="s">
        <v>1010</v>
      </c>
    </row>
    <row r="3385" spans="1:4" x14ac:dyDescent="0.25">
      <c r="A3385" t="s">
        <v>6657</v>
      </c>
      <c r="B3385" t="s">
        <v>6658</v>
      </c>
      <c r="C3385">
        <v>155</v>
      </c>
      <c r="D3385" t="s">
        <v>614</v>
      </c>
    </row>
    <row r="3386" spans="1:4" x14ac:dyDescent="0.25">
      <c r="A3386" t="s">
        <v>6659</v>
      </c>
      <c r="B3386" t="s">
        <v>6660</v>
      </c>
      <c r="C3386">
        <v>304</v>
      </c>
      <c r="D3386" t="s">
        <v>171</v>
      </c>
    </row>
    <row r="3387" spans="1:4" x14ac:dyDescent="0.25">
      <c r="A3387" t="s">
        <v>6661</v>
      </c>
      <c r="B3387" t="s">
        <v>6662</v>
      </c>
      <c r="C3387">
        <v>425</v>
      </c>
      <c r="D3387" t="s">
        <v>57</v>
      </c>
    </row>
    <row r="3388" spans="1:4" x14ac:dyDescent="0.25">
      <c r="A3388" t="s">
        <v>6663</v>
      </c>
      <c r="B3388" t="s">
        <v>6664</v>
      </c>
      <c r="C3388">
        <v>308</v>
      </c>
      <c r="D3388" t="s">
        <v>406</v>
      </c>
    </row>
    <row r="3389" spans="1:4" x14ac:dyDescent="0.25">
      <c r="A3389" t="s">
        <v>6665</v>
      </c>
      <c r="B3389" t="s">
        <v>6666</v>
      </c>
      <c r="C3389">
        <v>578</v>
      </c>
      <c r="D3389" t="s">
        <v>1417</v>
      </c>
    </row>
    <row r="3390" spans="1:4" x14ac:dyDescent="0.25">
      <c r="A3390" t="s">
        <v>6667</v>
      </c>
      <c r="B3390" t="s">
        <v>6668</v>
      </c>
      <c r="C3390">
        <v>2368</v>
      </c>
      <c r="D3390" t="s">
        <v>174</v>
      </c>
    </row>
    <row r="3391" spans="1:4" x14ac:dyDescent="0.25">
      <c r="A3391" t="s">
        <v>6669</v>
      </c>
      <c r="B3391" t="s">
        <v>6670</v>
      </c>
      <c r="C3391">
        <v>4</v>
      </c>
      <c r="D3391" t="s">
        <v>127</v>
      </c>
    </row>
    <row r="3392" spans="1:4" x14ac:dyDescent="0.25">
      <c r="A3392" t="s">
        <v>6671</v>
      </c>
      <c r="B3392" t="s">
        <v>6672</v>
      </c>
      <c r="C3392">
        <v>383</v>
      </c>
      <c r="D3392" t="s">
        <v>888</v>
      </c>
    </row>
    <row r="3393" spans="1:4" x14ac:dyDescent="0.25">
      <c r="A3393" t="s">
        <v>6673</v>
      </c>
      <c r="B3393" t="s">
        <v>6674</v>
      </c>
      <c r="C3393">
        <v>849</v>
      </c>
      <c r="D3393" t="s">
        <v>1403</v>
      </c>
    </row>
    <row r="3394" spans="1:4" x14ac:dyDescent="0.25">
      <c r="A3394" t="s">
        <v>6675</v>
      </c>
      <c r="B3394" t="s">
        <v>6676</v>
      </c>
      <c r="C3394">
        <v>2</v>
      </c>
      <c r="D3394" t="s">
        <v>529</v>
      </c>
    </row>
    <row r="3395" spans="1:4" x14ac:dyDescent="0.25">
      <c r="A3395" t="s">
        <v>6677</v>
      </c>
      <c r="B3395" t="s">
        <v>6678</v>
      </c>
      <c r="C3395">
        <v>509</v>
      </c>
      <c r="D3395" t="s">
        <v>823</v>
      </c>
    </row>
    <row r="3396" spans="1:4" x14ac:dyDescent="0.25">
      <c r="A3396" t="s">
        <v>6679</v>
      </c>
      <c r="B3396" t="s">
        <v>6680</v>
      </c>
      <c r="C3396">
        <v>3665</v>
      </c>
      <c r="D3396" t="s">
        <v>231</v>
      </c>
    </row>
    <row r="3397" spans="1:4" x14ac:dyDescent="0.25">
      <c r="A3397" t="s">
        <v>6681</v>
      </c>
      <c r="B3397" t="s">
        <v>6682</v>
      </c>
      <c r="C3397">
        <v>438</v>
      </c>
      <c r="D3397" t="s">
        <v>84</v>
      </c>
    </row>
    <row r="3398" spans="1:4" x14ac:dyDescent="0.25">
      <c r="A3398" t="s">
        <v>6683</v>
      </c>
      <c r="B3398" t="s">
        <v>6684</v>
      </c>
      <c r="C3398">
        <v>968</v>
      </c>
      <c r="D3398" t="s">
        <v>171</v>
      </c>
    </row>
    <row r="3399" spans="1:4" x14ac:dyDescent="0.25">
      <c r="A3399" t="s">
        <v>6685</v>
      </c>
      <c r="B3399" t="s">
        <v>6686</v>
      </c>
      <c r="C3399">
        <v>4461</v>
      </c>
      <c r="D3399" t="s">
        <v>3884</v>
      </c>
    </row>
    <row r="3400" spans="1:4" x14ac:dyDescent="0.25">
      <c r="A3400" t="s">
        <v>6687</v>
      </c>
      <c r="B3400" t="s">
        <v>6688</v>
      </c>
      <c r="C3400">
        <v>133</v>
      </c>
      <c r="D3400" t="s">
        <v>205</v>
      </c>
    </row>
    <row r="3401" spans="1:4" x14ac:dyDescent="0.25">
      <c r="A3401" t="s">
        <v>6689</v>
      </c>
      <c r="B3401" t="s">
        <v>6690</v>
      </c>
      <c r="C3401">
        <v>74</v>
      </c>
      <c r="D3401" t="s">
        <v>1412</v>
      </c>
    </row>
    <row r="3402" spans="1:4" x14ac:dyDescent="0.25">
      <c r="A3402" t="s">
        <v>6691</v>
      </c>
      <c r="B3402" t="s">
        <v>6692</v>
      </c>
      <c r="C3402">
        <v>0</v>
      </c>
      <c r="D3402" t="s">
        <v>151</v>
      </c>
    </row>
    <row r="3403" spans="1:4" x14ac:dyDescent="0.25">
      <c r="A3403" t="s">
        <v>6693</v>
      </c>
      <c r="B3403" t="s">
        <v>6694</v>
      </c>
      <c r="C3403">
        <v>2432</v>
      </c>
      <c r="D3403" t="s">
        <v>148</v>
      </c>
    </row>
    <row r="3404" spans="1:4" x14ac:dyDescent="0.25">
      <c r="A3404" t="s">
        <v>6695</v>
      </c>
      <c r="B3404" t="s">
        <v>6696</v>
      </c>
      <c r="C3404">
        <v>46</v>
      </c>
      <c r="D3404" t="s">
        <v>823</v>
      </c>
    </row>
    <row r="3405" spans="1:4" x14ac:dyDescent="0.25">
      <c r="A3405" t="s">
        <v>6697</v>
      </c>
      <c r="B3405" t="s">
        <v>6698</v>
      </c>
      <c r="C3405">
        <v>863</v>
      </c>
      <c r="D3405" t="s">
        <v>93</v>
      </c>
    </row>
    <row r="3406" spans="1:4" x14ac:dyDescent="0.25">
      <c r="A3406" t="s">
        <v>6699</v>
      </c>
      <c r="B3406" t="s">
        <v>1122</v>
      </c>
      <c r="C3406">
        <v>939</v>
      </c>
      <c r="D3406" t="s">
        <v>13</v>
      </c>
    </row>
    <row r="3407" spans="1:4" x14ac:dyDescent="0.25">
      <c r="A3407" t="s">
        <v>6700</v>
      </c>
      <c r="B3407" t="s">
        <v>29</v>
      </c>
      <c r="C3407">
        <v>336</v>
      </c>
      <c r="D3407" t="s">
        <v>13</v>
      </c>
    </row>
    <row r="3408" spans="1:4" x14ac:dyDescent="0.25">
      <c r="A3408" t="s">
        <v>6701</v>
      </c>
      <c r="B3408" t="s">
        <v>6702</v>
      </c>
      <c r="C3408">
        <v>430</v>
      </c>
      <c r="D3408" t="s">
        <v>377</v>
      </c>
    </row>
    <row r="3409" spans="1:4" x14ac:dyDescent="0.25">
      <c r="A3409" t="s">
        <v>6703</v>
      </c>
      <c r="B3409" t="s">
        <v>6704</v>
      </c>
      <c r="C3409">
        <v>226</v>
      </c>
      <c r="D3409" t="s">
        <v>159</v>
      </c>
    </row>
    <row r="3410" spans="1:4" x14ac:dyDescent="0.25">
      <c r="A3410" t="s">
        <v>6705</v>
      </c>
      <c r="B3410" t="s">
        <v>6706</v>
      </c>
      <c r="C3410">
        <v>395</v>
      </c>
      <c r="D3410" t="s">
        <v>823</v>
      </c>
    </row>
    <row r="3411" spans="1:4" x14ac:dyDescent="0.25">
      <c r="A3411" t="s">
        <v>6707</v>
      </c>
      <c r="B3411" t="s">
        <v>4618</v>
      </c>
      <c r="C3411">
        <v>71</v>
      </c>
      <c r="D3411" t="s">
        <v>550</v>
      </c>
    </row>
    <row r="3412" spans="1:4" x14ac:dyDescent="0.25">
      <c r="A3412" t="s">
        <v>6708</v>
      </c>
      <c r="B3412" t="s">
        <v>6709</v>
      </c>
      <c r="C3412">
        <v>854</v>
      </c>
      <c r="D3412" t="s">
        <v>676</v>
      </c>
    </row>
    <row r="3413" spans="1:4" x14ac:dyDescent="0.25">
      <c r="A3413" t="s">
        <v>6710</v>
      </c>
      <c r="B3413" t="s">
        <v>6711</v>
      </c>
      <c r="C3413">
        <v>816</v>
      </c>
      <c r="D3413" t="s">
        <v>289</v>
      </c>
    </row>
    <row r="3414" spans="1:4" x14ac:dyDescent="0.25">
      <c r="A3414" t="s">
        <v>6712</v>
      </c>
      <c r="B3414" t="s">
        <v>6713</v>
      </c>
      <c r="C3414">
        <v>8898</v>
      </c>
      <c r="D3414" t="s">
        <v>572</v>
      </c>
    </row>
    <row r="3415" spans="1:4" x14ac:dyDescent="0.25">
      <c r="A3415" t="s">
        <v>6714</v>
      </c>
      <c r="B3415" t="s">
        <v>6715</v>
      </c>
      <c r="C3415">
        <v>7412</v>
      </c>
      <c r="D3415" t="s">
        <v>208</v>
      </c>
    </row>
    <row r="3416" spans="1:4" x14ac:dyDescent="0.25">
      <c r="A3416" t="s">
        <v>6716</v>
      </c>
      <c r="B3416" t="s">
        <v>6717</v>
      </c>
      <c r="C3416">
        <v>43</v>
      </c>
      <c r="D3416" t="s">
        <v>228</v>
      </c>
    </row>
    <row r="3417" spans="1:4" x14ac:dyDescent="0.25">
      <c r="A3417" t="s">
        <v>6718</v>
      </c>
      <c r="B3417" t="s">
        <v>6719</v>
      </c>
      <c r="C3417">
        <v>40</v>
      </c>
      <c r="D3417" t="s">
        <v>1794</v>
      </c>
    </row>
    <row r="3418" spans="1:4" x14ac:dyDescent="0.25">
      <c r="A3418" t="s">
        <v>6720</v>
      </c>
      <c r="B3418" t="s">
        <v>6721</v>
      </c>
      <c r="C3418">
        <v>611</v>
      </c>
      <c r="D3418" t="s">
        <v>184</v>
      </c>
    </row>
    <row r="3419" spans="1:4" x14ac:dyDescent="0.25">
      <c r="A3419" t="s">
        <v>6722</v>
      </c>
      <c r="B3419" t="s">
        <v>6723</v>
      </c>
      <c r="C3419">
        <v>496</v>
      </c>
      <c r="D3419" t="s">
        <v>10</v>
      </c>
    </row>
    <row r="3420" spans="1:4" x14ac:dyDescent="0.25">
      <c r="A3420" t="s">
        <v>6724</v>
      </c>
      <c r="B3420" t="s">
        <v>6725</v>
      </c>
      <c r="C3420">
        <v>25</v>
      </c>
      <c r="D3420" t="s">
        <v>105</v>
      </c>
    </row>
    <row r="3421" spans="1:4" x14ac:dyDescent="0.25">
      <c r="A3421" t="s">
        <v>6726</v>
      </c>
      <c r="B3421" t="s">
        <v>6727</v>
      </c>
      <c r="C3421">
        <v>66</v>
      </c>
      <c r="D3421" t="s">
        <v>10</v>
      </c>
    </row>
    <row r="3422" spans="1:4" x14ac:dyDescent="0.25">
      <c r="A3422" t="s">
        <v>6728</v>
      </c>
      <c r="B3422" t="s">
        <v>6729</v>
      </c>
      <c r="C3422">
        <v>203</v>
      </c>
      <c r="D3422" t="s">
        <v>374</v>
      </c>
    </row>
    <row r="3423" spans="1:4" x14ac:dyDescent="0.25">
      <c r="A3423" t="s">
        <v>6730</v>
      </c>
      <c r="B3423" t="s">
        <v>6731</v>
      </c>
      <c r="C3423">
        <v>381</v>
      </c>
      <c r="D3423" t="s">
        <v>1932</v>
      </c>
    </row>
    <row r="3424" spans="1:4" x14ac:dyDescent="0.25">
      <c r="A3424" t="s">
        <v>6732</v>
      </c>
      <c r="B3424" t="s">
        <v>6733</v>
      </c>
      <c r="C3424">
        <v>189</v>
      </c>
      <c r="D3424" t="s">
        <v>330</v>
      </c>
    </row>
    <row r="3425" spans="1:4" x14ac:dyDescent="0.25">
      <c r="A3425" t="s">
        <v>6734</v>
      </c>
      <c r="B3425" t="s">
        <v>6735</v>
      </c>
      <c r="C3425">
        <v>233</v>
      </c>
      <c r="D3425" t="s">
        <v>111</v>
      </c>
    </row>
    <row r="3426" spans="1:4" x14ac:dyDescent="0.25">
      <c r="A3426" t="s">
        <v>6736</v>
      </c>
      <c r="B3426" t="s">
        <v>6737</v>
      </c>
      <c r="C3426">
        <v>463</v>
      </c>
      <c r="D3426" t="s">
        <v>49</v>
      </c>
    </row>
    <row r="3427" spans="1:4" x14ac:dyDescent="0.25">
      <c r="A3427" t="s">
        <v>6738</v>
      </c>
      <c r="B3427" t="s">
        <v>6739</v>
      </c>
      <c r="C3427">
        <v>144</v>
      </c>
      <c r="D3427" t="s">
        <v>105</v>
      </c>
    </row>
    <row r="3428" spans="1:4" x14ac:dyDescent="0.25">
      <c r="A3428" t="s">
        <v>6740</v>
      </c>
      <c r="B3428" t="s">
        <v>6741</v>
      </c>
      <c r="C3428">
        <v>557</v>
      </c>
      <c r="D3428" t="s">
        <v>499</v>
      </c>
    </row>
    <row r="3429" spans="1:4" x14ac:dyDescent="0.25">
      <c r="A3429" t="s">
        <v>6742</v>
      </c>
      <c r="B3429" t="s">
        <v>6743</v>
      </c>
      <c r="C3429">
        <v>39</v>
      </c>
      <c r="D3429" t="s">
        <v>84</v>
      </c>
    </row>
    <row r="3430" spans="1:4" x14ac:dyDescent="0.25">
      <c r="A3430" t="s">
        <v>6744</v>
      </c>
      <c r="B3430" t="s">
        <v>6745</v>
      </c>
      <c r="C3430">
        <v>3355</v>
      </c>
      <c r="D3430" t="s">
        <v>741</v>
      </c>
    </row>
    <row r="3431" spans="1:4" x14ac:dyDescent="0.25">
      <c r="A3431" t="s">
        <v>6746</v>
      </c>
      <c r="B3431" t="s">
        <v>6747</v>
      </c>
      <c r="C3431">
        <v>897</v>
      </c>
      <c r="D3431" t="s">
        <v>117</v>
      </c>
    </row>
    <row r="3432" spans="1:4" x14ac:dyDescent="0.25">
      <c r="A3432" t="s">
        <v>6748</v>
      </c>
      <c r="B3432" t="s">
        <v>6749</v>
      </c>
      <c r="C3432">
        <v>358</v>
      </c>
      <c r="D3432" t="s">
        <v>13</v>
      </c>
    </row>
    <row r="3433" spans="1:4" x14ac:dyDescent="0.25">
      <c r="A3433" t="s">
        <v>6750</v>
      </c>
      <c r="B3433" t="s">
        <v>6751</v>
      </c>
      <c r="C3433">
        <v>1615</v>
      </c>
      <c r="D3433" t="s">
        <v>725</v>
      </c>
    </row>
    <row r="3434" spans="1:4" x14ac:dyDescent="0.25">
      <c r="A3434" t="s">
        <v>6752</v>
      </c>
      <c r="B3434" t="s">
        <v>2853</v>
      </c>
      <c r="C3434">
        <v>77</v>
      </c>
      <c r="D3434" t="s">
        <v>606</v>
      </c>
    </row>
    <row r="3435" spans="1:4" x14ac:dyDescent="0.25">
      <c r="A3435" t="s">
        <v>6753</v>
      </c>
      <c r="B3435" t="s">
        <v>1739</v>
      </c>
      <c r="C3435">
        <v>346</v>
      </c>
      <c r="D3435" t="s">
        <v>187</v>
      </c>
    </row>
    <row r="3436" spans="1:4" x14ac:dyDescent="0.25">
      <c r="A3436" t="s">
        <v>6754</v>
      </c>
      <c r="B3436" t="s">
        <v>6755</v>
      </c>
      <c r="C3436">
        <v>566</v>
      </c>
      <c r="D3436" t="s">
        <v>806</v>
      </c>
    </row>
    <row r="3437" spans="1:4" x14ac:dyDescent="0.25">
      <c r="A3437" t="s">
        <v>6756</v>
      </c>
      <c r="B3437" t="s">
        <v>6757</v>
      </c>
      <c r="C3437">
        <v>601</v>
      </c>
      <c r="D3437" t="s">
        <v>782</v>
      </c>
    </row>
    <row r="3438" spans="1:4" x14ac:dyDescent="0.25">
      <c r="A3438" t="s">
        <v>6758</v>
      </c>
      <c r="B3438" t="s">
        <v>6759</v>
      </c>
      <c r="C3438">
        <v>5016</v>
      </c>
      <c r="D3438" t="s">
        <v>320</v>
      </c>
    </row>
    <row r="3439" spans="1:4" x14ac:dyDescent="0.25">
      <c r="A3439" t="s">
        <v>6760</v>
      </c>
      <c r="B3439" t="s">
        <v>6761</v>
      </c>
      <c r="C3439">
        <v>9519</v>
      </c>
      <c r="D3439" t="s">
        <v>341</v>
      </c>
    </row>
    <row r="3440" spans="1:4" x14ac:dyDescent="0.25">
      <c r="A3440" t="s">
        <v>6762</v>
      </c>
      <c r="B3440" t="s">
        <v>6763</v>
      </c>
      <c r="C3440">
        <v>2</v>
      </c>
      <c r="D3440" t="s">
        <v>1403</v>
      </c>
    </row>
    <row r="3441" spans="1:4" x14ac:dyDescent="0.25">
      <c r="A3441" t="s">
        <v>6764</v>
      </c>
      <c r="B3441" t="s">
        <v>6765</v>
      </c>
      <c r="C3441">
        <v>0</v>
      </c>
      <c r="D3441" t="s">
        <v>108</v>
      </c>
    </row>
    <row r="3442" spans="1:4" x14ac:dyDescent="0.25">
      <c r="A3442" t="s">
        <v>6766</v>
      </c>
      <c r="B3442" t="s">
        <v>6767</v>
      </c>
      <c r="C3442">
        <v>837</v>
      </c>
      <c r="D3442" t="s">
        <v>127</v>
      </c>
    </row>
    <row r="3443" spans="1:4" x14ac:dyDescent="0.25">
      <c r="A3443" t="s">
        <v>6768</v>
      </c>
      <c r="B3443" t="s">
        <v>6769</v>
      </c>
      <c r="C3443">
        <v>4</v>
      </c>
      <c r="D3443" t="s">
        <v>145</v>
      </c>
    </row>
    <row r="3444" spans="1:4" x14ac:dyDescent="0.25">
      <c r="A3444" t="s">
        <v>6770</v>
      </c>
      <c r="B3444" t="s">
        <v>6771</v>
      </c>
      <c r="C3444">
        <v>374</v>
      </c>
      <c r="D3444" t="s">
        <v>311</v>
      </c>
    </row>
    <row r="3445" spans="1:4" x14ac:dyDescent="0.25">
      <c r="A3445" t="s">
        <v>6772</v>
      </c>
      <c r="B3445" t="s">
        <v>6773</v>
      </c>
      <c r="C3445">
        <v>627</v>
      </c>
      <c r="D3445" t="s">
        <v>18</v>
      </c>
    </row>
    <row r="3446" spans="1:4" x14ac:dyDescent="0.25">
      <c r="A3446" t="s">
        <v>6774</v>
      </c>
      <c r="B3446" t="s">
        <v>6775</v>
      </c>
      <c r="C3446">
        <v>665</v>
      </c>
      <c r="D3446" t="s">
        <v>21</v>
      </c>
    </row>
    <row r="3447" spans="1:4" x14ac:dyDescent="0.25">
      <c r="A3447" t="s">
        <v>6776</v>
      </c>
      <c r="B3447" t="s">
        <v>6777</v>
      </c>
      <c r="C3447">
        <v>265</v>
      </c>
      <c r="D3447" t="s">
        <v>24</v>
      </c>
    </row>
    <row r="3448" spans="1:4" x14ac:dyDescent="0.25">
      <c r="A3448" t="s">
        <v>6778</v>
      </c>
      <c r="B3448" t="s">
        <v>6779</v>
      </c>
      <c r="C3448">
        <v>2642</v>
      </c>
      <c r="D3448" t="s">
        <v>1085</v>
      </c>
    </row>
    <row r="3449" spans="1:4" x14ac:dyDescent="0.25">
      <c r="A3449" t="s">
        <v>6780</v>
      </c>
      <c r="B3449" t="s">
        <v>6781</v>
      </c>
      <c r="C3449">
        <v>97</v>
      </c>
      <c r="D3449" t="s">
        <v>642</v>
      </c>
    </row>
    <row r="3450" spans="1:4" x14ac:dyDescent="0.25">
      <c r="A3450" t="s">
        <v>6782</v>
      </c>
      <c r="B3450" t="s">
        <v>6783</v>
      </c>
      <c r="C3450">
        <v>394</v>
      </c>
      <c r="D3450" t="s">
        <v>2436</v>
      </c>
    </row>
    <row r="3451" spans="1:4" x14ac:dyDescent="0.25">
      <c r="A3451" t="s">
        <v>6784</v>
      </c>
      <c r="B3451" t="s">
        <v>6785</v>
      </c>
      <c r="C3451">
        <v>928</v>
      </c>
      <c r="D3451" t="s">
        <v>117</v>
      </c>
    </row>
    <row r="3452" spans="1:4" x14ac:dyDescent="0.25">
      <c r="A3452" t="s">
        <v>6786</v>
      </c>
      <c r="B3452" t="s">
        <v>6787</v>
      </c>
      <c r="C3452">
        <v>453</v>
      </c>
      <c r="D3452" t="s">
        <v>642</v>
      </c>
    </row>
    <row r="3453" spans="1:4" x14ac:dyDescent="0.25">
      <c r="A3453" t="s">
        <v>6788</v>
      </c>
      <c r="B3453" t="s">
        <v>6789</v>
      </c>
      <c r="C3453">
        <v>9</v>
      </c>
      <c r="D3453" t="s">
        <v>13</v>
      </c>
    </row>
    <row r="3454" spans="1:4" x14ac:dyDescent="0.25">
      <c r="A3454" t="s">
        <v>6790</v>
      </c>
      <c r="B3454" t="s">
        <v>6791</v>
      </c>
      <c r="C3454">
        <v>12794</v>
      </c>
      <c r="D3454" t="s">
        <v>888</v>
      </c>
    </row>
    <row r="3455" spans="1:4" x14ac:dyDescent="0.25">
      <c r="A3455" t="s">
        <v>6792</v>
      </c>
      <c r="B3455" t="s">
        <v>6793</v>
      </c>
      <c r="C3455">
        <v>447</v>
      </c>
      <c r="D3455" t="s">
        <v>1085</v>
      </c>
    </row>
    <row r="3456" spans="1:4" x14ac:dyDescent="0.25">
      <c r="A3456" t="s">
        <v>6794</v>
      </c>
      <c r="B3456" t="s">
        <v>6795</v>
      </c>
      <c r="C3456">
        <v>89</v>
      </c>
      <c r="D3456" t="s">
        <v>325</v>
      </c>
    </row>
    <row r="3457" spans="1:4" x14ac:dyDescent="0.25">
      <c r="A3457" t="s">
        <v>6796</v>
      </c>
      <c r="B3457" t="s">
        <v>6797</v>
      </c>
      <c r="C3457">
        <v>541</v>
      </c>
      <c r="D3457" t="s">
        <v>626</v>
      </c>
    </row>
    <row r="3458" spans="1:4" x14ac:dyDescent="0.25">
      <c r="A3458" t="s">
        <v>6798</v>
      </c>
      <c r="B3458" t="s">
        <v>6799</v>
      </c>
      <c r="C3458">
        <v>843</v>
      </c>
      <c r="D3458" t="s">
        <v>1528</v>
      </c>
    </row>
    <row r="3459" spans="1:4" x14ac:dyDescent="0.25">
      <c r="A3459" t="s">
        <v>6800</v>
      </c>
      <c r="B3459" t="s">
        <v>6801</v>
      </c>
      <c r="C3459">
        <v>440</v>
      </c>
      <c r="D3459" t="s">
        <v>165</v>
      </c>
    </row>
    <row r="3460" spans="1:4" x14ac:dyDescent="0.25">
      <c r="A3460" t="s">
        <v>6802</v>
      </c>
      <c r="B3460" t="s">
        <v>6803</v>
      </c>
      <c r="C3460">
        <v>569</v>
      </c>
      <c r="D3460" t="s">
        <v>725</v>
      </c>
    </row>
    <row r="3461" spans="1:4" x14ac:dyDescent="0.25">
      <c r="A3461" t="s">
        <v>6804</v>
      </c>
      <c r="B3461" t="s">
        <v>6805</v>
      </c>
      <c r="C3461">
        <v>6</v>
      </c>
      <c r="D3461" t="s">
        <v>208</v>
      </c>
    </row>
    <row r="3462" spans="1:4" x14ac:dyDescent="0.25">
      <c r="A3462" t="s">
        <v>6806</v>
      </c>
      <c r="B3462" t="s">
        <v>6807</v>
      </c>
      <c r="C3462">
        <v>302</v>
      </c>
      <c r="D3462" t="s">
        <v>124</v>
      </c>
    </row>
    <row r="3463" spans="1:4" x14ac:dyDescent="0.25">
      <c r="A3463" t="s">
        <v>6808</v>
      </c>
      <c r="B3463" t="s">
        <v>6809</v>
      </c>
      <c r="C3463">
        <v>896</v>
      </c>
      <c r="D3463" t="s">
        <v>687</v>
      </c>
    </row>
    <row r="3464" spans="1:4" x14ac:dyDescent="0.25">
      <c r="A3464" t="s">
        <v>6810</v>
      </c>
      <c r="B3464" t="s">
        <v>6811</v>
      </c>
      <c r="C3464">
        <v>830</v>
      </c>
      <c r="D3464" t="s">
        <v>414</v>
      </c>
    </row>
    <row r="3465" spans="1:4" x14ac:dyDescent="0.25">
      <c r="A3465" t="s">
        <v>6812</v>
      </c>
      <c r="B3465" t="s">
        <v>6813</v>
      </c>
      <c r="C3465">
        <v>427</v>
      </c>
      <c r="D3465" t="s">
        <v>1932</v>
      </c>
    </row>
    <row r="3466" spans="1:4" x14ac:dyDescent="0.25">
      <c r="A3466" t="s">
        <v>6814</v>
      </c>
      <c r="B3466" t="s">
        <v>6815</v>
      </c>
      <c r="C3466">
        <v>97</v>
      </c>
      <c r="D3466" t="s">
        <v>361</v>
      </c>
    </row>
    <row r="3467" spans="1:4" x14ac:dyDescent="0.25">
      <c r="A3467" t="s">
        <v>6816</v>
      </c>
      <c r="B3467" t="s">
        <v>6817</v>
      </c>
      <c r="C3467">
        <v>673</v>
      </c>
      <c r="D3467" t="s">
        <v>228</v>
      </c>
    </row>
    <row r="3468" spans="1:4" x14ac:dyDescent="0.25">
      <c r="A3468" t="s">
        <v>6818</v>
      </c>
      <c r="B3468" t="s">
        <v>6819</v>
      </c>
      <c r="C3468">
        <v>62</v>
      </c>
      <c r="D3468" t="s">
        <v>102</v>
      </c>
    </row>
    <row r="3469" spans="1:4" x14ac:dyDescent="0.25">
      <c r="A3469" t="s">
        <v>6820</v>
      </c>
      <c r="B3469" t="s">
        <v>6821</v>
      </c>
      <c r="C3469">
        <v>3077</v>
      </c>
      <c r="D3469" t="s">
        <v>108</v>
      </c>
    </row>
    <row r="3470" spans="1:4" x14ac:dyDescent="0.25">
      <c r="A3470" t="s">
        <v>6822</v>
      </c>
      <c r="B3470" t="s">
        <v>6823</v>
      </c>
      <c r="C3470">
        <v>9</v>
      </c>
      <c r="D3470" t="s">
        <v>168</v>
      </c>
    </row>
    <row r="3471" spans="1:4" x14ac:dyDescent="0.25">
      <c r="A3471" t="s">
        <v>6824</v>
      </c>
      <c r="B3471" t="s">
        <v>4334</v>
      </c>
      <c r="C3471">
        <v>2429</v>
      </c>
      <c r="D3471" t="s">
        <v>294</v>
      </c>
    </row>
    <row r="3472" spans="1:4" x14ac:dyDescent="0.25">
      <c r="A3472" t="s">
        <v>6825</v>
      </c>
      <c r="B3472" t="s">
        <v>6826</v>
      </c>
      <c r="C3472">
        <v>11</v>
      </c>
      <c r="D3472" t="s">
        <v>136</v>
      </c>
    </row>
    <row r="3473" spans="1:4" x14ac:dyDescent="0.25">
      <c r="A3473" t="s">
        <v>6827</v>
      </c>
      <c r="B3473" t="s">
        <v>6828</v>
      </c>
      <c r="C3473">
        <v>53</v>
      </c>
      <c r="D3473" t="s">
        <v>174</v>
      </c>
    </row>
    <row r="3474" spans="1:4" x14ac:dyDescent="0.25">
      <c r="A3474" t="s">
        <v>6829</v>
      </c>
      <c r="B3474" t="s">
        <v>6830</v>
      </c>
      <c r="C3474">
        <v>4182</v>
      </c>
      <c r="D3474" t="s">
        <v>1424</v>
      </c>
    </row>
    <row r="3475" spans="1:4" x14ac:dyDescent="0.25">
      <c r="A3475" t="s">
        <v>6831</v>
      </c>
      <c r="B3475" t="s">
        <v>6832</v>
      </c>
      <c r="C3475">
        <v>759</v>
      </c>
      <c r="D3475" t="s">
        <v>130</v>
      </c>
    </row>
    <row r="3476" spans="1:4" x14ac:dyDescent="0.25">
      <c r="A3476" t="s">
        <v>6833</v>
      </c>
      <c r="B3476" t="s">
        <v>6834</v>
      </c>
      <c r="C3476">
        <v>43</v>
      </c>
      <c r="D3476" t="s">
        <v>105</v>
      </c>
    </row>
    <row r="3477" spans="1:4" x14ac:dyDescent="0.25">
      <c r="A3477" t="s">
        <v>6835</v>
      </c>
      <c r="B3477" t="s">
        <v>6836</v>
      </c>
      <c r="C3477">
        <v>30</v>
      </c>
      <c r="D3477" t="s">
        <v>782</v>
      </c>
    </row>
    <row r="3478" spans="1:4" x14ac:dyDescent="0.25">
      <c r="A3478" t="s">
        <v>6837</v>
      </c>
      <c r="B3478" t="s">
        <v>6838</v>
      </c>
      <c r="C3478">
        <v>847</v>
      </c>
      <c r="D3478" t="s">
        <v>219</v>
      </c>
    </row>
    <row r="3479" spans="1:4" x14ac:dyDescent="0.25">
      <c r="A3479" t="s">
        <v>6839</v>
      </c>
      <c r="B3479" t="s">
        <v>6840</v>
      </c>
      <c r="C3479">
        <v>946</v>
      </c>
      <c r="D3479" t="s">
        <v>30</v>
      </c>
    </row>
    <row r="3480" spans="1:4" x14ac:dyDescent="0.25">
      <c r="A3480" t="s">
        <v>6841</v>
      </c>
      <c r="B3480" t="s">
        <v>6842</v>
      </c>
      <c r="C3480">
        <v>223</v>
      </c>
      <c r="D3480" t="s">
        <v>572</v>
      </c>
    </row>
    <row r="3481" spans="1:4" x14ac:dyDescent="0.25">
      <c r="A3481" t="s">
        <v>6843</v>
      </c>
      <c r="B3481" t="s">
        <v>6844</v>
      </c>
      <c r="C3481">
        <v>125</v>
      </c>
      <c r="D3481" t="s">
        <v>453</v>
      </c>
    </row>
    <row r="3482" spans="1:4" x14ac:dyDescent="0.25">
      <c r="A3482" t="s">
        <v>6845</v>
      </c>
      <c r="B3482" t="s">
        <v>6846</v>
      </c>
      <c r="C3482">
        <v>326</v>
      </c>
      <c r="D3482" t="s">
        <v>499</v>
      </c>
    </row>
    <row r="3483" spans="1:4" x14ac:dyDescent="0.25">
      <c r="A3483" t="s">
        <v>6847</v>
      </c>
      <c r="B3483" t="s">
        <v>6848</v>
      </c>
      <c r="C3483">
        <v>440</v>
      </c>
      <c r="D3483" t="s">
        <v>127</v>
      </c>
    </row>
    <row r="3484" spans="1:4" x14ac:dyDescent="0.25">
      <c r="A3484" t="s">
        <v>6849</v>
      </c>
      <c r="B3484" t="s">
        <v>6850</v>
      </c>
      <c r="C3484">
        <v>2327</v>
      </c>
      <c r="D3484" t="s">
        <v>99</v>
      </c>
    </row>
    <row r="3485" spans="1:4" x14ac:dyDescent="0.25">
      <c r="A3485" t="s">
        <v>6851</v>
      </c>
      <c r="B3485" t="s">
        <v>6852</v>
      </c>
      <c r="C3485">
        <v>287</v>
      </c>
      <c r="D3485" t="s">
        <v>231</v>
      </c>
    </row>
    <row r="3486" spans="1:4" x14ac:dyDescent="0.25">
      <c r="A3486" t="s">
        <v>6853</v>
      </c>
      <c r="B3486" t="s">
        <v>6854</v>
      </c>
      <c r="C3486">
        <v>961</v>
      </c>
      <c r="D3486" t="s">
        <v>49</v>
      </c>
    </row>
    <row r="3487" spans="1:4" x14ac:dyDescent="0.25">
      <c r="A3487" t="s">
        <v>6855</v>
      </c>
      <c r="B3487" t="s">
        <v>6856</v>
      </c>
      <c r="C3487">
        <v>3</v>
      </c>
      <c r="D3487" t="s">
        <v>769</v>
      </c>
    </row>
    <row r="3488" spans="1:4" x14ac:dyDescent="0.25">
      <c r="A3488" t="s">
        <v>6857</v>
      </c>
      <c r="B3488" t="s">
        <v>6858</v>
      </c>
      <c r="C3488">
        <v>8387</v>
      </c>
      <c r="D3488" t="s">
        <v>165</v>
      </c>
    </row>
    <row r="3489" spans="1:4" x14ac:dyDescent="0.25">
      <c r="A3489" t="s">
        <v>6859</v>
      </c>
      <c r="B3489" t="s">
        <v>6860</v>
      </c>
      <c r="C3489">
        <v>428</v>
      </c>
      <c r="D3489" t="s">
        <v>38</v>
      </c>
    </row>
    <row r="3490" spans="1:4" x14ac:dyDescent="0.25">
      <c r="A3490" t="s">
        <v>6861</v>
      </c>
      <c r="B3490" t="s">
        <v>1723</v>
      </c>
      <c r="C3490">
        <v>172</v>
      </c>
      <c r="D3490" t="s">
        <v>806</v>
      </c>
    </row>
    <row r="3491" spans="1:4" x14ac:dyDescent="0.25">
      <c r="A3491" t="s">
        <v>6862</v>
      </c>
      <c r="B3491" t="s">
        <v>6863</v>
      </c>
      <c r="C3491">
        <v>1940</v>
      </c>
      <c r="D3491" t="s">
        <v>320</v>
      </c>
    </row>
    <row r="3492" spans="1:4" x14ac:dyDescent="0.25">
      <c r="A3492" t="s">
        <v>6864</v>
      </c>
      <c r="B3492" t="s">
        <v>6865</v>
      </c>
      <c r="C3492">
        <v>828</v>
      </c>
      <c r="D3492" t="s">
        <v>658</v>
      </c>
    </row>
    <row r="3493" spans="1:4" x14ac:dyDescent="0.25">
      <c r="A3493" t="s">
        <v>6866</v>
      </c>
      <c r="B3493" t="s">
        <v>6867</v>
      </c>
      <c r="C3493">
        <v>630</v>
      </c>
      <c r="D3493" t="s">
        <v>52</v>
      </c>
    </row>
    <row r="3494" spans="1:4" x14ac:dyDescent="0.25">
      <c r="A3494" t="s">
        <v>6868</v>
      </c>
      <c r="B3494" t="s">
        <v>6869</v>
      </c>
      <c r="C3494">
        <v>838</v>
      </c>
      <c r="D3494" t="s">
        <v>108</v>
      </c>
    </row>
    <row r="3495" spans="1:4" x14ac:dyDescent="0.25">
      <c r="A3495" t="s">
        <v>6870</v>
      </c>
      <c r="B3495" t="s">
        <v>6871</v>
      </c>
      <c r="C3495">
        <v>413</v>
      </c>
      <c r="D3495" t="s">
        <v>383</v>
      </c>
    </row>
    <row r="3496" spans="1:4" x14ac:dyDescent="0.25">
      <c r="A3496" t="s">
        <v>6872</v>
      </c>
      <c r="B3496" t="s">
        <v>6873</v>
      </c>
      <c r="C3496">
        <v>404</v>
      </c>
      <c r="D3496" t="s">
        <v>1794</v>
      </c>
    </row>
    <row r="3497" spans="1:4" x14ac:dyDescent="0.25">
      <c r="A3497" t="s">
        <v>6874</v>
      </c>
      <c r="B3497" t="s">
        <v>1723</v>
      </c>
      <c r="C3497">
        <v>775</v>
      </c>
      <c r="D3497" t="s">
        <v>236</v>
      </c>
    </row>
    <row r="3498" spans="1:4" x14ac:dyDescent="0.25">
      <c r="A3498" t="s">
        <v>6875</v>
      </c>
      <c r="B3498" t="s">
        <v>6876</v>
      </c>
      <c r="C3498">
        <v>9321</v>
      </c>
      <c r="D3498" t="s">
        <v>171</v>
      </c>
    </row>
    <row r="3499" spans="1:4" x14ac:dyDescent="0.25">
      <c r="A3499" t="s">
        <v>6877</v>
      </c>
      <c r="B3499" t="s">
        <v>6878</v>
      </c>
      <c r="C3499">
        <v>158</v>
      </c>
      <c r="D3499" t="s">
        <v>892</v>
      </c>
    </row>
    <row r="3500" spans="1:4" x14ac:dyDescent="0.25">
      <c r="A3500" t="s">
        <v>6879</v>
      </c>
      <c r="B3500" t="s">
        <v>6880</v>
      </c>
      <c r="C3500">
        <v>5587</v>
      </c>
      <c r="D3500" t="s">
        <v>136</v>
      </c>
    </row>
    <row r="3501" spans="1:4" x14ac:dyDescent="0.25">
      <c r="A3501" t="s">
        <v>6881</v>
      </c>
      <c r="B3501" t="s">
        <v>6882</v>
      </c>
      <c r="C3501">
        <v>176</v>
      </c>
      <c r="D3501" t="s">
        <v>117</v>
      </c>
    </row>
    <row r="3502" spans="1:4" x14ac:dyDescent="0.25">
      <c r="A3502" t="s">
        <v>6883</v>
      </c>
      <c r="B3502" t="s">
        <v>6884</v>
      </c>
      <c r="C3502">
        <v>88</v>
      </c>
      <c r="D3502" t="s">
        <v>72</v>
      </c>
    </row>
    <row r="3503" spans="1:4" x14ac:dyDescent="0.25">
      <c r="A3503" t="s">
        <v>6885</v>
      </c>
      <c r="B3503" t="s">
        <v>6886</v>
      </c>
      <c r="C3503">
        <v>54</v>
      </c>
      <c r="D3503" t="s">
        <v>174</v>
      </c>
    </row>
    <row r="3504" spans="1:4" x14ac:dyDescent="0.25">
      <c r="A3504" t="s">
        <v>6887</v>
      </c>
      <c r="B3504" t="s">
        <v>6888</v>
      </c>
      <c r="C3504">
        <v>133</v>
      </c>
      <c r="D3504" t="s">
        <v>563</v>
      </c>
    </row>
    <row r="3505" spans="1:4" x14ac:dyDescent="0.25">
      <c r="A3505" t="s">
        <v>6889</v>
      </c>
      <c r="B3505" t="s">
        <v>6890</v>
      </c>
      <c r="C3505">
        <v>77</v>
      </c>
      <c r="D3505" t="s">
        <v>1</v>
      </c>
    </row>
    <row r="3506" spans="1:4" x14ac:dyDescent="0.25">
      <c r="A3506" t="s">
        <v>6891</v>
      </c>
      <c r="B3506" t="s">
        <v>29</v>
      </c>
      <c r="C3506">
        <v>987</v>
      </c>
      <c r="D3506" t="s">
        <v>453</v>
      </c>
    </row>
    <row r="3507" spans="1:4" x14ac:dyDescent="0.25">
      <c r="A3507" t="s">
        <v>6892</v>
      </c>
      <c r="B3507" t="s">
        <v>1802</v>
      </c>
      <c r="C3507">
        <v>574</v>
      </c>
      <c r="D3507" t="s">
        <v>261</v>
      </c>
    </row>
    <row r="3508" spans="1:4" x14ac:dyDescent="0.25">
      <c r="A3508" t="s">
        <v>6893</v>
      </c>
      <c r="B3508" t="s">
        <v>6894</v>
      </c>
      <c r="C3508">
        <v>2792</v>
      </c>
      <c r="D3508" t="s">
        <v>990</v>
      </c>
    </row>
    <row r="3509" spans="1:4" x14ac:dyDescent="0.25">
      <c r="A3509" t="s">
        <v>6895</v>
      </c>
      <c r="B3509" t="s">
        <v>6896</v>
      </c>
      <c r="C3509">
        <v>121</v>
      </c>
      <c r="D3509" t="s">
        <v>13</v>
      </c>
    </row>
    <row r="3510" spans="1:4" x14ac:dyDescent="0.25">
      <c r="A3510" t="s">
        <v>6897</v>
      </c>
      <c r="B3510" t="s">
        <v>6898</v>
      </c>
      <c r="C3510">
        <v>79</v>
      </c>
      <c r="D3510" t="s">
        <v>696</v>
      </c>
    </row>
    <row r="3511" spans="1:4" x14ac:dyDescent="0.25">
      <c r="A3511" t="s">
        <v>6899</v>
      </c>
      <c r="B3511" t="s">
        <v>6900</v>
      </c>
      <c r="C3511">
        <v>615</v>
      </c>
      <c r="D3511" t="s">
        <v>159</v>
      </c>
    </row>
    <row r="3512" spans="1:4" x14ac:dyDescent="0.25">
      <c r="A3512" t="s">
        <v>6901</v>
      </c>
      <c r="B3512" t="s">
        <v>6902</v>
      </c>
      <c r="C3512">
        <v>92</v>
      </c>
      <c r="D3512" t="s">
        <v>1932</v>
      </c>
    </row>
    <row r="3513" spans="1:4" x14ac:dyDescent="0.25">
      <c r="A3513" t="s">
        <v>6903</v>
      </c>
      <c r="B3513" t="s">
        <v>6904</v>
      </c>
      <c r="C3513">
        <v>68</v>
      </c>
      <c r="D3513" t="s">
        <v>614</v>
      </c>
    </row>
    <row r="3514" spans="1:4" x14ac:dyDescent="0.25">
      <c r="A3514" t="s">
        <v>6905</v>
      </c>
      <c r="B3514" t="s">
        <v>6906</v>
      </c>
      <c r="C3514">
        <v>74</v>
      </c>
      <c r="D3514" t="s">
        <v>199</v>
      </c>
    </row>
    <row r="3515" spans="1:4" x14ac:dyDescent="0.25">
      <c r="A3515" t="s">
        <v>6907</v>
      </c>
      <c r="B3515" t="s">
        <v>6908</v>
      </c>
      <c r="C3515">
        <v>164</v>
      </c>
      <c r="D3515" t="s">
        <v>377</v>
      </c>
    </row>
    <row r="3516" spans="1:4" x14ac:dyDescent="0.25">
      <c r="A3516" t="s">
        <v>6909</v>
      </c>
      <c r="B3516" t="s">
        <v>6910</v>
      </c>
      <c r="C3516">
        <v>9</v>
      </c>
      <c r="D3516" t="s">
        <v>84</v>
      </c>
    </row>
    <row r="3517" spans="1:4" x14ac:dyDescent="0.25">
      <c r="A3517" t="s">
        <v>6911</v>
      </c>
      <c r="B3517" t="s">
        <v>6912</v>
      </c>
      <c r="C3517">
        <v>527</v>
      </c>
      <c r="D3517" t="s">
        <v>231</v>
      </c>
    </row>
    <row r="3518" spans="1:4" x14ac:dyDescent="0.25">
      <c r="A3518" t="s">
        <v>6913</v>
      </c>
      <c r="B3518" t="s">
        <v>1477</v>
      </c>
      <c r="C3518">
        <v>8</v>
      </c>
      <c r="D3518" t="s">
        <v>114</v>
      </c>
    </row>
    <row r="3519" spans="1:4" x14ac:dyDescent="0.25">
      <c r="A3519" t="s">
        <v>6914</v>
      </c>
      <c r="B3519" t="s">
        <v>6915</v>
      </c>
      <c r="C3519">
        <v>628</v>
      </c>
      <c r="D3519" t="s">
        <v>823</v>
      </c>
    </row>
    <row r="3520" spans="1:4" x14ac:dyDescent="0.25">
      <c r="A3520" t="s">
        <v>6916</v>
      </c>
      <c r="B3520" t="s">
        <v>6917</v>
      </c>
      <c r="C3520">
        <v>234</v>
      </c>
      <c r="D3520" t="s">
        <v>520</v>
      </c>
    </row>
    <row r="3521" spans="1:4" x14ac:dyDescent="0.25">
      <c r="A3521" t="s">
        <v>6918</v>
      </c>
      <c r="B3521" t="s">
        <v>6919</v>
      </c>
      <c r="C3521">
        <v>502</v>
      </c>
      <c r="D3521" t="s">
        <v>228</v>
      </c>
    </row>
    <row r="3522" spans="1:4" x14ac:dyDescent="0.25">
      <c r="A3522" t="s">
        <v>6920</v>
      </c>
      <c r="B3522" t="s">
        <v>6921</v>
      </c>
      <c r="C3522">
        <v>245</v>
      </c>
      <c r="D3522" t="s">
        <v>435</v>
      </c>
    </row>
    <row r="3523" spans="1:4" x14ac:dyDescent="0.25">
      <c r="A3523" t="s">
        <v>6922</v>
      </c>
      <c r="B3523" t="s">
        <v>29</v>
      </c>
      <c r="C3523">
        <v>60</v>
      </c>
      <c r="D3523" t="s">
        <v>764</v>
      </c>
    </row>
    <row r="3524" spans="1:4" x14ac:dyDescent="0.25">
      <c r="A3524" t="s">
        <v>6923</v>
      </c>
      <c r="B3524" t="s">
        <v>6924</v>
      </c>
      <c r="C3524">
        <v>856</v>
      </c>
      <c r="D3524" t="s">
        <v>353</v>
      </c>
    </row>
    <row r="3525" spans="1:4" x14ac:dyDescent="0.25">
      <c r="A3525" t="s">
        <v>6925</v>
      </c>
      <c r="B3525" t="s">
        <v>6926</v>
      </c>
      <c r="C3525">
        <v>9</v>
      </c>
      <c r="D3525" t="s">
        <v>499</v>
      </c>
    </row>
    <row r="3526" spans="1:4" x14ac:dyDescent="0.25">
      <c r="A3526" t="s">
        <v>6927</v>
      </c>
      <c r="B3526" t="s">
        <v>6928</v>
      </c>
      <c r="C3526">
        <v>1314</v>
      </c>
      <c r="D3526" t="s">
        <v>569</v>
      </c>
    </row>
    <row r="3527" spans="1:4" x14ac:dyDescent="0.25">
      <c r="A3527" t="s">
        <v>6929</v>
      </c>
      <c r="B3527" t="s">
        <v>6930</v>
      </c>
      <c r="C3527">
        <v>1882</v>
      </c>
      <c r="D3527" t="s">
        <v>676</v>
      </c>
    </row>
    <row r="3528" spans="1:4" x14ac:dyDescent="0.25">
      <c r="A3528" t="s">
        <v>6931</v>
      </c>
      <c r="B3528" t="s">
        <v>6932</v>
      </c>
      <c r="C3528">
        <v>123</v>
      </c>
      <c r="D3528" t="s">
        <v>165</v>
      </c>
    </row>
    <row r="3529" spans="1:4" x14ac:dyDescent="0.25">
      <c r="A3529" t="s">
        <v>6933</v>
      </c>
      <c r="B3529" t="s">
        <v>6934</v>
      </c>
      <c r="C3529">
        <v>3</v>
      </c>
      <c r="D3529" t="s">
        <v>1528</v>
      </c>
    </row>
    <row r="3530" spans="1:4" x14ac:dyDescent="0.25">
      <c r="A3530" t="s">
        <v>6935</v>
      </c>
      <c r="B3530" t="s">
        <v>6936</v>
      </c>
      <c r="C3530">
        <v>229</v>
      </c>
      <c r="D3530" t="s">
        <v>496</v>
      </c>
    </row>
    <row r="3531" spans="1:4" x14ac:dyDescent="0.25">
      <c r="A3531" t="s">
        <v>6937</v>
      </c>
      <c r="B3531" t="s">
        <v>6938</v>
      </c>
      <c r="C3531">
        <v>81</v>
      </c>
      <c r="D3531" t="s">
        <v>87</v>
      </c>
    </row>
    <row r="3532" spans="1:4" x14ac:dyDescent="0.25">
      <c r="A3532" t="s">
        <v>6939</v>
      </c>
      <c r="B3532" t="s">
        <v>6940</v>
      </c>
      <c r="C3532">
        <v>0</v>
      </c>
      <c r="D3532" t="s">
        <v>572</v>
      </c>
    </row>
    <row r="3533" spans="1:4" x14ac:dyDescent="0.25">
      <c r="A3533" t="s">
        <v>6941</v>
      </c>
      <c r="B3533" t="s">
        <v>6942</v>
      </c>
      <c r="C3533">
        <v>397</v>
      </c>
      <c r="D3533" t="s">
        <v>895</v>
      </c>
    </row>
    <row r="3534" spans="1:4" x14ac:dyDescent="0.25">
      <c r="A3534" t="s">
        <v>6943</v>
      </c>
      <c r="B3534" t="s">
        <v>657</v>
      </c>
      <c r="C3534">
        <v>278</v>
      </c>
      <c r="D3534" t="s">
        <v>13</v>
      </c>
    </row>
    <row r="3535" spans="1:4" x14ac:dyDescent="0.25">
      <c r="A3535" t="s">
        <v>6944</v>
      </c>
      <c r="B3535" t="s">
        <v>6945</v>
      </c>
      <c r="C3535">
        <v>7</v>
      </c>
      <c r="D3535" t="s">
        <v>251</v>
      </c>
    </row>
    <row r="3536" spans="1:4" x14ac:dyDescent="0.25">
      <c r="A3536" t="s">
        <v>6946</v>
      </c>
      <c r="B3536" t="s">
        <v>6947</v>
      </c>
      <c r="C3536">
        <v>276</v>
      </c>
      <c r="D3536" t="s">
        <v>49</v>
      </c>
    </row>
    <row r="3537" spans="1:4" x14ac:dyDescent="0.25">
      <c r="A3537" t="s">
        <v>6948</v>
      </c>
      <c r="B3537" t="s">
        <v>6949</v>
      </c>
      <c r="C3537">
        <v>15</v>
      </c>
      <c r="D3537" t="s">
        <v>66</v>
      </c>
    </row>
    <row r="3538" spans="1:4" x14ac:dyDescent="0.25">
      <c r="A3538" t="s">
        <v>6950</v>
      </c>
      <c r="B3538" t="s">
        <v>6951</v>
      </c>
      <c r="C3538">
        <v>942</v>
      </c>
      <c r="D3538" t="s">
        <v>364</v>
      </c>
    </row>
    <row r="3539" spans="1:4" x14ac:dyDescent="0.25">
      <c r="A3539" t="s">
        <v>6952</v>
      </c>
      <c r="B3539" t="s">
        <v>6953</v>
      </c>
      <c r="C3539">
        <v>52</v>
      </c>
      <c r="D3539" t="s">
        <v>171</v>
      </c>
    </row>
    <row r="3540" spans="1:4" x14ac:dyDescent="0.25">
      <c r="A3540" t="s">
        <v>6954</v>
      </c>
      <c r="B3540" t="s">
        <v>6955</v>
      </c>
      <c r="C3540">
        <v>676</v>
      </c>
      <c r="D3540" t="s">
        <v>619</v>
      </c>
    </row>
    <row r="3541" spans="1:4" x14ac:dyDescent="0.25">
      <c r="A3541" t="s">
        <v>6956</v>
      </c>
      <c r="B3541" t="s">
        <v>6957</v>
      </c>
      <c r="C3541">
        <v>92</v>
      </c>
      <c r="D3541" t="s">
        <v>1412</v>
      </c>
    </row>
    <row r="3542" spans="1:4" x14ac:dyDescent="0.25">
      <c r="A3542" t="s">
        <v>6958</v>
      </c>
      <c r="B3542" t="s">
        <v>6959</v>
      </c>
      <c r="C3542">
        <v>66</v>
      </c>
      <c r="D3542" t="s">
        <v>888</v>
      </c>
    </row>
    <row r="3543" spans="1:4" x14ac:dyDescent="0.25">
      <c r="A3543" t="s">
        <v>6960</v>
      </c>
      <c r="B3543" t="s">
        <v>6961</v>
      </c>
      <c r="C3543">
        <v>49</v>
      </c>
      <c r="D3543" t="s">
        <v>208</v>
      </c>
    </row>
    <row r="3544" spans="1:4" x14ac:dyDescent="0.25">
      <c r="A3544" t="s">
        <v>6962</v>
      </c>
      <c r="B3544" t="s">
        <v>6963</v>
      </c>
      <c r="C3544">
        <v>9</v>
      </c>
      <c r="D3544" t="s">
        <v>248</v>
      </c>
    </row>
    <row r="3545" spans="1:4" x14ac:dyDescent="0.25">
      <c r="A3545" t="s">
        <v>6964</v>
      </c>
      <c r="B3545" t="s">
        <v>6965</v>
      </c>
      <c r="C3545">
        <v>137</v>
      </c>
      <c r="D3545" t="s">
        <v>49</v>
      </c>
    </row>
    <row r="3546" spans="1:4" x14ac:dyDescent="0.25">
      <c r="A3546" t="s">
        <v>6966</v>
      </c>
      <c r="B3546" t="s">
        <v>6967</v>
      </c>
      <c r="C3546">
        <v>72</v>
      </c>
      <c r="D3546" t="s">
        <v>7</v>
      </c>
    </row>
    <row r="3547" spans="1:4" x14ac:dyDescent="0.25">
      <c r="A3547" t="s">
        <v>6968</v>
      </c>
      <c r="B3547" t="s">
        <v>6969</v>
      </c>
      <c r="C3547">
        <v>946</v>
      </c>
      <c r="D3547" t="s">
        <v>611</v>
      </c>
    </row>
    <row r="3548" spans="1:4" x14ac:dyDescent="0.25">
      <c r="A3548" t="s">
        <v>6970</v>
      </c>
      <c r="B3548" t="s">
        <v>6971</v>
      </c>
      <c r="C3548">
        <v>714</v>
      </c>
      <c r="D3548" t="s">
        <v>130</v>
      </c>
    </row>
    <row r="3549" spans="1:4" x14ac:dyDescent="0.25">
      <c r="A3549" t="s">
        <v>6972</v>
      </c>
      <c r="B3549" t="s">
        <v>6973</v>
      </c>
      <c r="C3549">
        <v>61</v>
      </c>
      <c r="D3549" t="s">
        <v>190</v>
      </c>
    </row>
    <row r="3550" spans="1:4" x14ac:dyDescent="0.25">
      <c r="A3550" t="s">
        <v>6974</v>
      </c>
      <c r="B3550" t="s">
        <v>298</v>
      </c>
      <c r="C3550">
        <v>5953</v>
      </c>
      <c r="D3550" t="s">
        <v>133</v>
      </c>
    </row>
    <row r="3551" spans="1:4" x14ac:dyDescent="0.25">
      <c r="A3551" t="s">
        <v>6975</v>
      </c>
      <c r="B3551" t="s">
        <v>6976</v>
      </c>
      <c r="C3551">
        <v>369</v>
      </c>
      <c r="D3551" t="s">
        <v>325</v>
      </c>
    </row>
    <row r="3552" spans="1:4" x14ac:dyDescent="0.25">
      <c r="A3552" t="s">
        <v>6977</v>
      </c>
      <c r="B3552" t="s">
        <v>6978</v>
      </c>
      <c r="C3552">
        <v>677</v>
      </c>
      <c r="D3552" t="s">
        <v>1010</v>
      </c>
    </row>
    <row r="3553" spans="1:4" x14ac:dyDescent="0.25">
      <c r="A3553" t="s">
        <v>6979</v>
      </c>
      <c r="B3553" t="s">
        <v>1598</v>
      </c>
      <c r="C3553">
        <v>984</v>
      </c>
      <c r="D3553" t="s">
        <v>174</v>
      </c>
    </row>
    <row r="3554" spans="1:4" x14ac:dyDescent="0.25">
      <c r="A3554" t="s">
        <v>6980</v>
      </c>
      <c r="B3554" t="s">
        <v>6981</v>
      </c>
      <c r="C3554">
        <v>567</v>
      </c>
      <c r="D3554" t="s">
        <v>90</v>
      </c>
    </row>
    <row r="3555" spans="1:4" x14ac:dyDescent="0.25">
      <c r="A3555" t="s">
        <v>6982</v>
      </c>
      <c r="B3555" t="s">
        <v>6983</v>
      </c>
      <c r="C3555">
        <v>32</v>
      </c>
      <c r="D3555" t="s">
        <v>105</v>
      </c>
    </row>
    <row r="3556" spans="1:4" x14ac:dyDescent="0.25">
      <c r="A3556" t="s">
        <v>6984</v>
      </c>
      <c r="B3556" t="s">
        <v>6985</v>
      </c>
      <c r="C3556">
        <v>6945</v>
      </c>
      <c r="D3556" t="s">
        <v>411</v>
      </c>
    </row>
    <row r="3557" spans="1:4" x14ac:dyDescent="0.25">
      <c r="A3557" t="s">
        <v>6986</v>
      </c>
      <c r="B3557" t="s">
        <v>6987</v>
      </c>
      <c r="C3557">
        <v>466</v>
      </c>
      <c r="D3557" t="s">
        <v>1157</v>
      </c>
    </row>
    <row r="3558" spans="1:4" x14ac:dyDescent="0.25">
      <c r="A3558" t="s">
        <v>6988</v>
      </c>
      <c r="B3558" t="s">
        <v>6989</v>
      </c>
      <c r="C3558">
        <v>173</v>
      </c>
      <c r="D3558" t="s">
        <v>383</v>
      </c>
    </row>
    <row r="3559" spans="1:4" x14ac:dyDescent="0.25">
      <c r="A3559" t="s">
        <v>6990</v>
      </c>
      <c r="B3559" t="s">
        <v>6991</v>
      </c>
      <c r="C3559">
        <v>40</v>
      </c>
      <c r="D3559" t="s">
        <v>377</v>
      </c>
    </row>
    <row r="3560" spans="1:4" x14ac:dyDescent="0.25">
      <c r="A3560" t="s">
        <v>6992</v>
      </c>
      <c r="B3560" t="s">
        <v>6993</v>
      </c>
      <c r="C3560">
        <v>376</v>
      </c>
      <c r="D3560" t="s">
        <v>231</v>
      </c>
    </row>
    <row r="3561" spans="1:4" x14ac:dyDescent="0.25">
      <c r="A3561" t="s">
        <v>6994</v>
      </c>
      <c r="B3561" t="s">
        <v>6995</v>
      </c>
      <c r="C3561">
        <v>144</v>
      </c>
      <c r="D3561" t="s">
        <v>566</v>
      </c>
    </row>
    <row r="3562" spans="1:4" x14ac:dyDescent="0.25">
      <c r="A3562" t="s">
        <v>6996</v>
      </c>
      <c r="B3562" t="s">
        <v>6997</v>
      </c>
      <c r="C3562">
        <v>97</v>
      </c>
      <c r="D3562" t="s">
        <v>13</v>
      </c>
    </row>
    <row r="3563" spans="1:4" x14ac:dyDescent="0.25">
      <c r="A3563" t="s">
        <v>6998</v>
      </c>
      <c r="B3563" t="s">
        <v>6999</v>
      </c>
      <c r="C3563">
        <v>353</v>
      </c>
      <c r="D3563" t="s">
        <v>560</v>
      </c>
    </row>
    <row r="3564" spans="1:4" x14ac:dyDescent="0.25">
      <c r="A3564" t="s">
        <v>7000</v>
      </c>
      <c r="B3564" t="s">
        <v>7001</v>
      </c>
      <c r="C3564">
        <v>270</v>
      </c>
      <c r="D3564" t="s">
        <v>529</v>
      </c>
    </row>
    <row r="3565" spans="1:4" x14ac:dyDescent="0.25">
      <c r="A3565" t="s">
        <v>7002</v>
      </c>
      <c r="B3565" t="s">
        <v>7003</v>
      </c>
      <c r="C3565">
        <v>9704</v>
      </c>
      <c r="D3565" t="s">
        <v>231</v>
      </c>
    </row>
    <row r="3566" spans="1:4" x14ac:dyDescent="0.25">
      <c r="A3566" t="s">
        <v>7004</v>
      </c>
      <c r="B3566" t="s">
        <v>7005</v>
      </c>
      <c r="C3566">
        <v>1577</v>
      </c>
      <c r="D3566" t="s">
        <v>27</v>
      </c>
    </row>
    <row r="3567" spans="1:4" x14ac:dyDescent="0.25">
      <c r="A3567" t="s">
        <v>7006</v>
      </c>
      <c r="B3567" t="s">
        <v>7007</v>
      </c>
      <c r="C3567">
        <v>79</v>
      </c>
      <c r="D3567" t="s">
        <v>1848</v>
      </c>
    </row>
    <row r="3568" spans="1:4" x14ac:dyDescent="0.25">
      <c r="A3568" t="s">
        <v>7008</v>
      </c>
      <c r="B3568" t="s">
        <v>7009</v>
      </c>
      <c r="C3568">
        <v>2892</v>
      </c>
      <c r="D3568" t="s">
        <v>1935</v>
      </c>
    </row>
    <row r="3569" spans="1:4" x14ac:dyDescent="0.25">
      <c r="A3569" t="s">
        <v>7010</v>
      </c>
      <c r="B3569" t="s">
        <v>2658</v>
      </c>
      <c r="C3569">
        <v>2105</v>
      </c>
      <c r="D3569" t="s">
        <v>460</v>
      </c>
    </row>
    <row r="3570" spans="1:4" x14ac:dyDescent="0.25">
      <c r="A3570" t="s">
        <v>7011</v>
      </c>
      <c r="B3570" t="s">
        <v>7012</v>
      </c>
      <c r="C3570">
        <v>7854</v>
      </c>
      <c r="D3570" t="s">
        <v>130</v>
      </c>
    </row>
    <row r="3571" spans="1:4" x14ac:dyDescent="0.25">
      <c r="A3571" t="s">
        <v>7013</v>
      </c>
      <c r="B3571" t="s">
        <v>7014</v>
      </c>
      <c r="C3571">
        <v>92</v>
      </c>
      <c r="D3571" t="s">
        <v>569</v>
      </c>
    </row>
    <row r="3572" spans="1:4" x14ac:dyDescent="0.25">
      <c r="A3572" t="s">
        <v>7015</v>
      </c>
      <c r="B3572" t="s">
        <v>7016</v>
      </c>
      <c r="C3572">
        <v>997</v>
      </c>
      <c r="D3572" t="s">
        <v>1074</v>
      </c>
    </row>
    <row r="3573" spans="1:4" x14ac:dyDescent="0.25">
      <c r="A3573" t="s">
        <v>7017</v>
      </c>
      <c r="B3573" t="s">
        <v>7018</v>
      </c>
      <c r="C3573">
        <v>2334</v>
      </c>
      <c r="D3573" t="s">
        <v>254</v>
      </c>
    </row>
    <row r="3574" spans="1:4" x14ac:dyDescent="0.25">
      <c r="A3574" t="s">
        <v>7019</v>
      </c>
      <c r="B3574" t="s">
        <v>7020</v>
      </c>
      <c r="C3574">
        <v>609</v>
      </c>
      <c r="D3574" t="s">
        <v>243</v>
      </c>
    </row>
    <row r="3575" spans="1:4" x14ac:dyDescent="0.25">
      <c r="A3575" t="s">
        <v>7021</v>
      </c>
      <c r="B3575" t="s">
        <v>7022</v>
      </c>
      <c r="C3575">
        <v>72</v>
      </c>
      <c r="D3575" t="s">
        <v>441</v>
      </c>
    </row>
    <row r="3576" spans="1:4" x14ac:dyDescent="0.25">
      <c r="A3576" t="s">
        <v>7023</v>
      </c>
      <c r="B3576" t="s">
        <v>7024</v>
      </c>
      <c r="C3576">
        <v>22</v>
      </c>
      <c r="D3576" t="s">
        <v>2070</v>
      </c>
    </row>
    <row r="3577" spans="1:4" x14ac:dyDescent="0.25">
      <c r="A3577" t="s">
        <v>7025</v>
      </c>
      <c r="B3577" t="s">
        <v>7026</v>
      </c>
      <c r="C3577">
        <v>264</v>
      </c>
      <c r="D3577" t="s">
        <v>789</v>
      </c>
    </row>
    <row r="3578" spans="1:4" x14ac:dyDescent="0.25">
      <c r="A3578" t="s">
        <v>7027</v>
      </c>
      <c r="B3578" t="s">
        <v>7028</v>
      </c>
      <c r="C3578">
        <v>96</v>
      </c>
      <c r="D3578" t="s">
        <v>1046</v>
      </c>
    </row>
    <row r="3579" spans="1:4" x14ac:dyDescent="0.25">
      <c r="A3579" t="s">
        <v>7029</v>
      </c>
      <c r="B3579" t="s">
        <v>7030</v>
      </c>
      <c r="C3579">
        <v>930</v>
      </c>
      <c r="D3579" t="s">
        <v>361</v>
      </c>
    </row>
    <row r="3580" spans="1:4" x14ac:dyDescent="0.25">
      <c r="A3580" t="s">
        <v>7031</v>
      </c>
      <c r="B3580" t="s">
        <v>7032</v>
      </c>
      <c r="C3580">
        <v>7042</v>
      </c>
      <c r="D3580" t="s">
        <v>741</v>
      </c>
    </row>
    <row r="3581" spans="1:4" x14ac:dyDescent="0.25">
      <c r="A3581" t="s">
        <v>7033</v>
      </c>
      <c r="B3581" t="s">
        <v>7034</v>
      </c>
      <c r="C3581">
        <v>23</v>
      </c>
      <c r="D3581" t="s">
        <v>769</v>
      </c>
    </row>
    <row r="3582" spans="1:4" x14ac:dyDescent="0.25">
      <c r="A3582" t="s">
        <v>7035</v>
      </c>
      <c r="B3582" t="s">
        <v>7036</v>
      </c>
      <c r="C3582">
        <v>4372</v>
      </c>
      <c r="D3582" t="s">
        <v>165</v>
      </c>
    </row>
    <row r="3583" spans="1:4" x14ac:dyDescent="0.25">
      <c r="A3583" t="s">
        <v>7037</v>
      </c>
      <c r="B3583" t="s">
        <v>7038</v>
      </c>
      <c r="C3583">
        <v>8</v>
      </c>
      <c r="D3583" t="s">
        <v>171</v>
      </c>
    </row>
    <row r="3584" spans="1:4" x14ac:dyDescent="0.25">
      <c r="A3584" t="s">
        <v>7039</v>
      </c>
      <c r="B3584" t="s">
        <v>7040</v>
      </c>
      <c r="C3584">
        <v>0</v>
      </c>
      <c r="D3584" t="s">
        <v>171</v>
      </c>
    </row>
    <row r="3585" spans="1:4" x14ac:dyDescent="0.25">
      <c r="A3585" t="s">
        <v>7041</v>
      </c>
      <c r="B3585" t="s">
        <v>3913</v>
      </c>
      <c r="C3585">
        <v>77</v>
      </c>
      <c r="D3585" t="s">
        <v>520</v>
      </c>
    </row>
    <row r="3586" spans="1:4" x14ac:dyDescent="0.25">
      <c r="A3586" t="s">
        <v>7042</v>
      </c>
      <c r="B3586" t="s">
        <v>2857</v>
      </c>
      <c r="C3586">
        <v>5164</v>
      </c>
      <c r="D3586" t="s">
        <v>21</v>
      </c>
    </row>
    <row r="3587" spans="1:4" x14ac:dyDescent="0.25">
      <c r="A3587" t="s">
        <v>7043</v>
      </c>
      <c r="B3587" t="s">
        <v>7044</v>
      </c>
      <c r="C3587">
        <v>311</v>
      </c>
      <c r="D3587" t="s">
        <v>13</v>
      </c>
    </row>
    <row r="3588" spans="1:4" x14ac:dyDescent="0.25">
      <c r="A3588" t="s">
        <v>7045</v>
      </c>
      <c r="B3588" t="s">
        <v>238</v>
      </c>
      <c r="C3588">
        <v>151</v>
      </c>
      <c r="D3588" t="s">
        <v>72</v>
      </c>
    </row>
    <row r="3589" spans="1:4" x14ac:dyDescent="0.25">
      <c r="A3589" t="s">
        <v>7046</v>
      </c>
      <c r="B3589" t="s">
        <v>3963</v>
      </c>
      <c r="C3589">
        <v>1738</v>
      </c>
      <c r="D3589" t="s">
        <v>222</v>
      </c>
    </row>
    <row r="3590" spans="1:4" x14ac:dyDescent="0.25">
      <c r="A3590" t="s">
        <v>7047</v>
      </c>
      <c r="B3590" t="s">
        <v>7048</v>
      </c>
      <c r="C3590">
        <v>581</v>
      </c>
      <c r="D3590" t="s">
        <v>572</v>
      </c>
    </row>
    <row r="3591" spans="1:4" x14ac:dyDescent="0.25">
      <c r="A3591" t="s">
        <v>7049</v>
      </c>
      <c r="B3591" t="s">
        <v>7050</v>
      </c>
      <c r="C3591">
        <v>356</v>
      </c>
      <c r="D3591" t="s">
        <v>117</v>
      </c>
    </row>
    <row r="3592" spans="1:4" x14ac:dyDescent="0.25">
      <c r="A3592" t="s">
        <v>7051</v>
      </c>
      <c r="B3592" t="s">
        <v>7052</v>
      </c>
      <c r="C3592">
        <v>1607</v>
      </c>
      <c r="D3592" t="s">
        <v>445</v>
      </c>
    </row>
    <row r="3593" spans="1:4" x14ac:dyDescent="0.25">
      <c r="A3593" t="s">
        <v>7053</v>
      </c>
      <c r="B3593" t="s">
        <v>7054</v>
      </c>
      <c r="C3593">
        <v>1375</v>
      </c>
      <c r="D3593" t="s">
        <v>990</v>
      </c>
    </row>
    <row r="3594" spans="1:4" x14ac:dyDescent="0.25">
      <c r="A3594" t="s">
        <v>7055</v>
      </c>
      <c r="B3594" t="s">
        <v>7056</v>
      </c>
      <c r="C3594">
        <v>987</v>
      </c>
      <c r="D3594" t="s">
        <v>563</v>
      </c>
    </row>
    <row r="3595" spans="1:4" x14ac:dyDescent="0.25">
      <c r="A3595" t="s">
        <v>7057</v>
      </c>
      <c r="B3595" t="s">
        <v>7058</v>
      </c>
      <c r="C3595">
        <v>2678</v>
      </c>
      <c r="D3595" t="s">
        <v>499</v>
      </c>
    </row>
    <row r="3596" spans="1:4" x14ac:dyDescent="0.25">
      <c r="A3596" t="s">
        <v>7059</v>
      </c>
      <c r="B3596" t="s">
        <v>7060</v>
      </c>
      <c r="C3596">
        <v>2250</v>
      </c>
      <c r="D3596" t="s">
        <v>990</v>
      </c>
    </row>
    <row r="3597" spans="1:4" x14ac:dyDescent="0.25">
      <c r="A3597" t="s">
        <v>7061</v>
      </c>
      <c r="B3597" t="s">
        <v>7062</v>
      </c>
      <c r="C3597">
        <v>7</v>
      </c>
      <c r="D3597" t="s">
        <v>162</v>
      </c>
    </row>
    <row r="3598" spans="1:4" x14ac:dyDescent="0.25">
      <c r="A3598" t="s">
        <v>7063</v>
      </c>
      <c r="B3598" t="s">
        <v>7064</v>
      </c>
      <c r="C3598">
        <v>25088</v>
      </c>
      <c r="D3598" t="s">
        <v>117</v>
      </c>
    </row>
    <row r="3599" spans="1:4" x14ac:dyDescent="0.25">
      <c r="A3599" t="s">
        <v>7065</v>
      </c>
      <c r="B3599" t="s">
        <v>242</v>
      </c>
      <c r="C3599">
        <v>1832</v>
      </c>
      <c r="D3599" t="s">
        <v>806</v>
      </c>
    </row>
    <row r="3600" spans="1:4" x14ac:dyDescent="0.25">
      <c r="A3600" t="s">
        <v>7066</v>
      </c>
      <c r="B3600" t="s">
        <v>7067</v>
      </c>
      <c r="C3600">
        <v>922</v>
      </c>
      <c r="D3600" t="s">
        <v>171</v>
      </c>
    </row>
    <row r="3601" spans="1:4" x14ac:dyDescent="0.25">
      <c r="A3601" t="s">
        <v>7068</v>
      </c>
      <c r="B3601" t="s">
        <v>7069</v>
      </c>
      <c r="C3601">
        <v>27</v>
      </c>
      <c r="D3601" t="s">
        <v>124</v>
      </c>
    </row>
    <row r="3602" spans="1:4" x14ac:dyDescent="0.25">
      <c r="A3602" t="s">
        <v>7070</v>
      </c>
      <c r="B3602" t="s">
        <v>1036</v>
      </c>
      <c r="C3602">
        <v>9011</v>
      </c>
      <c r="D3602" t="s">
        <v>72</v>
      </c>
    </row>
    <row r="3603" spans="1:4" x14ac:dyDescent="0.25">
      <c r="A3603" t="s">
        <v>7071</v>
      </c>
      <c r="B3603" t="s">
        <v>7072</v>
      </c>
      <c r="C3603">
        <v>349</v>
      </c>
      <c r="D3603" t="s">
        <v>341</v>
      </c>
    </row>
    <row r="3604" spans="1:4" x14ac:dyDescent="0.25">
      <c r="A3604" t="s">
        <v>7073</v>
      </c>
      <c r="B3604" t="s">
        <v>759</v>
      </c>
      <c r="C3604">
        <v>8233</v>
      </c>
      <c r="D3604" t="s">
        <v>21</v>
      </c>
    </row>
    <row r="3605" spans="1:4" x14ac:dyDescent="0.25">
      <c r="A3605" t="s">
        <v>7074</v>
      </c>
      <c r="B3605" t="s">
        <v>7075</v>
      </c>
      <c r="C3605">
        <v>990</v>
      </c>
      <c r="D3605" t="s">
        <v>529</v>
      </c>
    </row>
    <row r="3606" spans="1:4" x14ac:dyDescent="0.25">
      <c r="A3606" t="s">
        <v>7076</v>
      </c>
      <c r="B3606" t="s">
        <v>7077</v>
      </c>
      <c r="C3606">
        <v>491</v>
      </c>
      <c r="D3606" t="s">
        <v>139</v>
      </c>
    </row>
    <row r="3607" spans="1:4" x14ac:dyDescent="0.25">
      <c r="A3607" t="s">
        <v>7078</v>
      </c>
      <c r="B3607" t="s">
        <v>1988</v>
      </c>
      <c r="C3607">
        <v>301</v>
      </c>
      <c r="D3607" t="s">
        <v>18</v>
      </c>
    </row>
    <row r="3608" spans="1:4" x14ac:dyDescent="0.25">
      <c r="A3608" t="s">
        <v>7079</v>
      </c>
      <c r="B3608" t="s">
        <v>7080</v>
      </c>
      <c r="C3608">
        <v>159</v>
      </c>
      <c r="D3608" t="s">
        <v>642</v>
      </c>
    </row>
    <row r="3609" spans="1:4" x14ac:dyDescent="0.25">
      <c r="A3609" t="s">
        <v>7081</v>
      </c>
      <c r="B3609" t="s">
        <v>7082</v>
      </c>
      <c r="C3609">
        <v>538</v>
      </c>
      <c r="D3609" t="s">
        <v>117</v>
      </c>
    </row>
    <row r="3610" spans="1:4" x14ac:dyDescent="0.25">
      <c r="A3610" t="s">
        <v>7083</v>
      </c>
      <c r="B3610" t="s">
        <v>7084</v>
      </c>
      <c r="C3610">
        <v>60</v>
      </c>
      <c r="D3610" t="s">
        <v>18</v>
      </c>
    </row>
    <row r="3611" spans="1:4" x14ac:dyDescent="0.25">
      <c r="A3611" t="s">
        <v>7085</v>
      </c>
      <c r="B3611" t="s">
        <v>7086</v>
      </c>
      <c r="C3611">
        <v>55</v>
      </c>
      <c r="D3611" t="s">
        <v>653</v>
      </c>
    </row>
    <row r="3612" spans="1:4" x14ac:dyDescent="0.25">
      <c r="A3612" t="s">
        <v>7087</v>
      </c>
      <c r="B3612" t="s">
        <v>382</v>
      </c>
      <c r="C3612">
        <v>490</v>
      </c>
      <c r="D3612" t="s">
        <v>341</v>
      </c>
    </row>
    <row r="3613" spans="1:4" x14ac:dyDescent="0.25">
      <c r="A3613" t="s">
        <v>7088</v>
      </c>
      <c r="B3613" t="s">
        <v>7089</v>
      </c>
      <c r="C3613">
        <v>3186</v>
      </c>
      <c r="D3613" t="s">
        <v>435</v>
      </c>
    </row>
    <row r="3614" spans="1:4" x14ac:dyDescent="0.25">
      <c r="A3614" t="s">
        <v>7090</v>
      </c>
      <c r="B3614" t="s">
        <v>7091</v>
      </c>
      <c r="C3614">
        <v>8876</v>
      </c>
      <c r="D3614" t="s">
        <v>990</v>
      </c>
    </row>
    <row r="3615" spans="1:4" x14ac:dyDescent="0.25">
      <c r="A3615" t="s">
        <v>7092</v>
      </c>
      <c r="B3615" t="s">
        <v>7093</v>
      </c>
      <c r="C3615">
        <v>846</v>
      </c>
      <c r="D3615" t="s">
        <v>888</v>
      </c>
    </row>
    <row r="3616" spans="1:4" x14ac:dyDescent="0.25">
      <c r="A3616" t="s">
        <v>7094</v>
      </c>
      <c r="B3616" t="s">
        <v>7095</v>
      </c>
      <c r="C3616">
        <v>895</v>
      </c>
      <c r="D3616" t="s">
        <v>2073</v>
      </c>
    </row>
    <row r="3617" spans="1:4" x14ac:dyDescent="0.25">
      <c r="A3617" t="s">
        <v>7096</v>
      </c>
      <c r="B3617" t="s">
        <v>7097</v>
      </c>
      <c r="C3617">
        <v>858</v>
      </c>
      <c r="D3617" t="s">
        <v>248</v>
      </c>
    </row>
    <row r="3618" spans="1:4" x14ac:dyDescent="0.25">
      <c r="A3618" t="s">
        <v>7098</v>
      </c>
      <c r="B3618" t="s">
        <v>7099</v>
      </c>
      <c r="C3618">
        <v>363</v>
      </c>
      <c r="D3618" t="s">
        <v>136</v>
      </c>
    </row>
    <row r="3619" spans="1:4" x14ac:dyDescent="0.25">
      <c r="A3619" t="s">
        <v>7100</v>
      </c>
      <c r="B3619" t="s">
        <v>7101</v>
      </c>
      <c r="C3619">
        <v>229</v>
      </c>
      <c r="D3619" t="s">
        <v>133</v>
      </c>
    </row>
    <row r="3620" spans="1:4" x14ac:dyDescent="0.25">
      <c r="A3620" t="s">
        <v>7102</v>
      </c>
      <c r="B3620" t="s">
        <v>7103</v>
      </c>
      <c r="C3620">
        <v>2098</v>
      </c>
      <c r="D3620" t="s">
        <v>114</v>
      </c>
    </row>
    <row r="3621" spans="1:4" x14ac:dyDescent="0.25">
      <c r="A3621" t="s">
        <v>7104</v>
      </c>
      <c r="B3621" t="s">
        <v>1181</v>
      </c>
      <c r="C3621">
        <v>3205</v>
      </c>
      <c r="D3621" t="s">
        <v>614</v>
      </c>
    </row>
    <row r="3622" spans="1:4" x14ac:dyDescent="0.25">
      <c r="A3622" t="s">
        <v>7105</v>
      </c>
      <c r="B3622" t="s">
        <v>7106</v>
      </c>
      <c r="C3622">
        <v>174</v>
      </c>
      <c r="D3622" t="s">
        <v>499</v>
      </c>
    </row>
    <row r="3623" spans="1:4" x14ac:dyDescent="0.25">
      <c r="A3623" t="s">
        <v>7107</v>
      </c>
      <c r="B3623" t="s">
        <v>7108</v>
      </c>
      <c r="C3623">
        <v>8008</v>
      </c>
      <c r="D3623" t="s">
        <v>325</v>
      </c>
    </row>
    <row r="3624" spans="1:4" x14ac:dyDescent="0.25">
      <c r="A3624" t="s">
        <v>7109</v>
      </c>
      <c r="B3624" t="s">
        <v>7110</v>
      </c>
      <c r="C3624">
        <v>265</v>
      </c>
      <c r="D3624" t="s">
        <v>1424</v>
      </c>
    </row>
    <row r="3625" spans="1:4" x14ac:dyDescent="0.25">
      <c r="A3625" t="s">
        <v>7111</v>
      </c>
      <c r="B3625" t="s">
        <v>7112</v>
      </c>
      <c r="C3625">
        <v>372</v>
      </c>
      <c r="D3625" t="s">
        <v>566</v>
      </c>
    </row>
    <row r="3626" spans="1:4" x14ac:dyDescent="0.25">
      <c r="A3626" t="s">
        <v>7113</v>
      </c>
      <c r="B3626" t="s">
        <v>7114</v>
      </c>
      <c r="C3626">
        <v>736</v>
      </c>
      <c r="D3626" t="s">
        <v>13</v>
      </c>
    </row>
    <row r="3627" spans="1:4" x14ac:dyDescent="0.25">
      <c r="A3627" t="s">
        <v>7115</v>
      </c>
      <c r="B3627" t="s">
        <v>7116</v>
      </c>
      <c r="C3627">
        <v>2416</v>
      </c>
      <c r="D3627" t="s">
        <v>41</v>
      </c>
    </row>
    <row r="3628" spans="1:4" x14ac:dyDescent="0.25">
      <c r="A3628" t="s">
        <v>7117</v>
      </c>
      <c r="B3628" t="s">
        <v>7118</v>
      </c>
      <c r="C3628">
        <v>636</v>
      </c>
      <c r="D3628" t="s">
        <v>520</v>
      </c>
    </row>
    <row r="3629" spans="1:4" x14ac:dyDescent="0.25">
      <c r="A3629" t="s">
        <v>7119</v>
      </c>
      <c r="B3629" t="s">
        <v>1499</v>
      </c>
      <c r="C3629">
        <v>1648</v>
      </c>
      <c r="D3629" t="s">
        <v>4</v>
      </c>
    </row>
    <row r="3630" spans="1:4" x14ac:dyDescent="0.25">
      <c r="A3630" t="s">
        <v>7120</v>
      </c>
      <c r="B3630" t="s">
        <v>1683</v>
      </c>
      <c r="C3630">
        <v>56</v>
      </c>
      <c r="D3630" t="s">
        <v>24</v>
      </c>
    </row>
    <row r="3631" spans="1:4" x14ac:dyDescent="0.25">
      <c r="A3631" t="s">
        <v>7121</v>
      </c>
      <c r="B3631" t="s">
        <v>7122</v>
      </c>
      <c r="C3631">
        <v>653</v>
      </c>
      <c r="D3631" t="s">
        <v>330</v>
      </c>
    </row>
    <row r="3632" spans="1:4" x14ac:dyDescent="0.25">
      <c r="A3632" t="s">
        <v>7123</v>
      </c>
      <c r="B3632" t="s">
        <v>7124</v>
      </c>
      <c r="C3632">
        <v>260</v>
      </c>
      <c r="D3632" t="s">
        <v>236</v>
      </c>
    </row>
    <row r="3633" spans="1:4" x14ac:dyDescent="0.25">
      <c r="A3633" t="s">
        <v>7125</v>
      </c>
      <c r="B3633" t="s">
        <v>7126</v>
      </c>
      <c r="C3633">
        <v>73</v>
      </c>
      <c r="D3633" t="s">
        <v>142</v>
      </c>
    </row>
    <row r="3634" spans="1:4" x14ac:dyDescent="0.25">
      <c r="A3634" t="s">
        <v>7127</v>
      </c>
      <c r="B3634" t="s">
        <v>7128</v>
      </c>
      <c r="C3634">
        <v>158</v>
      </c>
      <c r="D3634" t="s">
        <v>10</v>
      </c>
    </row>
    <row r="3635" spans="1:4" x14ac:dyDescent="0.25">
      <c r="A3635" t="s">
        <v>7129</v>
      </c>
      <c r="B3635" t="s">
        <v>7130</v>
      </c>
      <c r="C3635">
        <v>712</v>
      </c>
      <c r="D3635" t="s">
        <v>741</v>
      </c>
    </row>
    <row r="3636" spans="1:4" x14ac:dyDescent="0.25">
      <c r="A3636" t="s">
        <v>7131</v>
      </c>
      <c r="B3636" t="s">
        <v>7132</v>
      </c>
      <c r="C3636">
        <v>92</v>
      </c>
      <c r="D3636" t="s">
        <v>84</v>
      </c>
    </row>
    <row r="3637" spans="1:4" x14ac:dyDescent="0.25">
      <c r="A3637" t="s">
        <v>7133</v>
      </c>
      <c r="B3637" t="s">
        <v>452</v>
      </c>
      <c r="C3637">
        <v>74</v>
      </c>
      <c r="D3637" t="s">
        <v>499</v>
      </c>
    </row>
    <row r="3638" spans="1:4" x14ac:dyDescent="0.25">
      <c r="A3638" t="s">
        <v>7134</v>
      </c>
      <c r="B3638" t="s">
        <v>7135</v>
      </c>
      <c r="C3638">
        <v>1279</v>
      </c>
      <c r="D3638" t="s">
        <v>529</v>
      </c>
    </row>
    <row r="3639" spans="1:4" x14ac:dyDescent="0.25">
      <c r="A3639" t="s">
        <v>7136</v>
      </c>
      <c r="B3639" t="s">
        <v>7137</v>
      </c>
      <c r="C3639">
        <v>49</v>
      </c>
      <c r="D3639" t="s">
        <v>151</v>
      </c>
    </row>
    <row r="3640" spans="1:4" x14ac:dyDescent="0.25">
      <c r="A3640" t="s">
        <v>7138</v>
      </c>
      <c r="B3640" t="s">
        <v>7139</v>
      </c>
      <c r="C3640">
        <v>61</v>
      </c>
      <c r="D3640" t="s">
        <v>75</v>
      </c>
    </row>
    <row r="3641" spans="1:4" x14ac:dyDescent="0.25">
      <c r="A3641" t="s">
        <v>7140</v>
      </c>
      <c r="B3641" t="s">
        <v>7141</v>
      </c>
      <c r="C3641">
        <v>309</v>
      </c>
      <c r="D3641" t="s">
        <v>520</v>
      </c>
    </row>
    <row r="3642" spans="1:4" x14ac:dyDescent="0.25">
      <c r="A3642" t="s">
        <v>7142</v>
      </c>
      <c r="B3642" t="s">
        <v>7143</v>
      </c>
      <c r="C3642">
        <v>399</v>
      </c>
      <c r="D3642" t="s">
        <v>35</v>
      </c>
    </row>
    <row r="3643" spans="1:4" x14ac:dyDescent="0.25">
      <c r="A3643" t="s">
        <v>7144</v>
      </c>
      <c r="B3643" t="s">
        <v>7145</v>
      </c>
      <c r="C3643">
        <v>18</v>
      </c>
      <c r="D3643" t="s">
        <v>1281</v>
      </c>
    </row>
    <row r="3644" spans="1:4" x14ac:dyDescent="0.25">
      <c r="A3644" t="s">
        <v>7146</v>
      </c>
      <c r="B3644" t="s">
        <v>298</v>
      </c>
      <c r="C3644">
        <v>9</v>
      </c>
      <c r="D3644" t="s">
        <v>228</v>
      </c>
    </row>
    <row r="3645" spans="1:4" x14ac:dyDescent="0.25">
      <c r="A3645" t="s">
        <v>7147</v>
      </c>
      <c r="B3645" t="s">
        <v>7148</v>
      </c>
      <c r="C3645">
        <v>861</v>
      </c>
      <c r="D3645" t="s">
        <v>642</v>
      </c>
    </row>
    <row r="3646" spans="1:4" x14ac:dyDescent="0.25">
      <c r="A3646" t="s">
        <v>7149</v>
      </c>
      <c r="B3646" t="s">
        <v>7150</v>
      </c>
      <c r="C3646">
        <v>139</v>
      </c>
      <c r="D3646" t="s">
        <v>2070</v>
      </c>
    </row>
    <row r="3647" spans="1:4" x14ac:dyDescent="0.25">
      <c r="A3647" t="s">
        <v>7151</v>
      </c>
      <c r="B3647" t="s">
        <v>7152</v>
      </c>
      <c r="C3647">
        <v>5210</v>
      </c>
      <c r="D3647" t="s">
        <v>254</v>
      </c>
    </row>
    <row r="3648" spans="1:4" x14ac:dyDescent="0.25">
      <c r="A3648" t="s">
        <v>7153</v>
      </c>
      <c r="B3648" t="s">
        <v>7154</v>
      </c>
      <c r="C3648">
        <v>8</v>
      </c>
      <c r="D3648" t="s">
        <v>1115</v>
      </c>
    </row>
    <row r="3649" spans="1:4" x14ac:dyDescent="0.25">
      <c r="A3649" t="s">
        <v>7155</v>
      </c>
      <c r="B3649" t="s">
        <v>7156</v>
      </c>
      <c r="C3649">
        <v>453</v>
      </c>
      <c r="D3649" t="s">
        <v>725</v>
      </c>
    </row>
    <row r="3650" spans="1:4" x14ac:dyDescent="0.25">
      <c r="A3650" t="s">
        <v>7157</v>
      </c>
      <c r="B3650" t="s">
        <v>7158</v>
      </c>
      <c r="C3650">
        <v>11</v>
      </c>
      <c r="D3650" t="s">
        <v>30</v>
      </c>
    </row>
    <row r="3651" spans="1:4" x14ac:dyDescent="0.25">
      <c r="A3651" t="s">
        <v>7159</v>
      </c>
      <c r="B3651" t="s">
        <v>7160</v>
      </c>
      <c r="C3651">
        <v>442</v>
      </c>
      <c r="D3651" t="s">
        <v>2073</v>
      </c>
    </row>
    <row r="3652" spans="1:4" x14ac:dyDescent="0.25">
      <c r="A3652" t="s">
        <v>7161</v>
      </c>
      <c r="B3652" t="s">
        <v>7162</v>
      </c>
      <c r="C3652">
        <v>958</v>
      </c>
      <c r="D3652" t="s">
        <v>687</v>
      </c>
    </row>
    <row r="3653" spans="1:4" x14ac:dyDescent="0.25">
      <c r="A3653" t="s">
        <v>7163</v>
      </c>
      <c r="B3653" t="s">
        <v>5244</v>
      </c>
      <c r="C3653">
        <v>861</v>
      </c>
      <c r="D3653" t="s">
        <v>414</v>
      </c>
    </row>
    <row r="3654" spans="1:4" x14ac:dyDescent="0.25">
      <c r="A3654" t="s">
        <v>7164</v>
      </c>
      <c r="B3654" t="s">
        <v>7165</v>
      </c>
      <c r="C3654">
        <v>731</v>
      </c>
      <c r="D3654" t="s">
        <v>499</v>
      </c>
    </row>
    <row r="3655" spans="1:4" x14ac:dyDescent="0.25">
      <c r="A3655" t="s">
        <v>7166</v>
      </c>
      <c r="B3655" t="s">
        <v>7167</v>
      </c>
      <c r="C3655">
        <v>509</v>
      </c>
      <c r="D3655" t="s">
        <v>190</v>
      </c>
    </row>
    <row r="3656" spans="1:4" x14ac:dyDescent="0.25">
      <c r="A3656" t="s">
        <v>7168</v>
      </c>
      <c r="B3656" t="s">
        <v>7169</v>
      </c>
      <c r="C3656">
        <v>97</v>
      </c>
      <c r="D3656" t="s">
        <v>1074</v>
      </c>
    </row>
    <row r="3657" spans="1:4" x14ac:dyDescent="0.25">
      <c r="A3657" t="s">
        <v>7170</v>
      </c>
      <c r="B3657" t="s">
        <v>1916</v>
      </c>
      <c r="C3657">
        <v>55</v>
      </c>
      <c r="D3657" t="s">
        <v>199</v>
      </c>
    </row>
    <row r="3658" spans="1:4" x14ac:dyDescent="0.25">
      <c r="A3658" t="s">
        <v>7171</v>
      </c>
      <c r="B3658" t="s">
        <v>7172</v>
      </c>
      <c r="C3658">
        <v>23056</v>
      </c>
      <c r="D3658" t="s">
        <v>87</v>
      </c>
    </row>
    <row r="3659" spans="1:4" x14ac:dyDescent="0.25">
      <c r="A3659" t="s">
        <v>7173</v>
      </c>
      <c r="B3659" t="s">
        <v>7174</v>
      </c>
      <c r="C3659">
        <v>774</v>
      </c>
      <c r="D3659" t="s">
        <v>411</v>
      </c>
    </row>
    <row r="3660" spans="1:4" x14ac:dyDescent="0.25">
      <c r="A3660" t="s">
        <v>7175</v>
      </c>
      <c r="B3660" t="s">
        <v>7176</v>
      </c>
      <c r="C3660">
        <v>243</v>
      </c>
      <c r="D3660" t="s">
        <v>782</v>
      </c>
    </row>
    <row r="3661" spans="1:4" x14ac:dyDescent="0.25">
      <c r="A3661" t="s">
        <v>7177</v>
      </c>
      <c r="B3661" t="s">
        <v>7178</v>
      </c>
      <c r="C3661">
        <v>4</v>
      </c>
      <c r="D3661" t="s">
        <v>57</v>
      </c>
    </row>
    <row r="3662" spans="1:4" x14ac:dyDescent="0.25">
      <c r="A3662" t="s">
        <v>7179</v>
      </c>
      <c r="B3662" t="s">
        <v>7180</v>
      </c>
      <c r="C3662">
        <v>274</v>
      </c>
      <c r="D3662" t="s">
        <v>1794</v>
      </c>
    </row>
    <row r="3663" spans="1:4" x14ac:dyDescent="0.25">
      <c r="A3663" t="s">
        <v>7181</v>
      </c>
      <c r="B3663" t="s">
        <v>7182</v>
      </c>
      <c r="C3663">
        <v>0</v>
      </c>
      <c r="D3663" t="s">
        <v>133</v>
      </c>
    </row>
    <row r="3664" spans="1:4" x14ac:dyDescent="0.25">
      <c r="A3664" t="s">
        <v>7183</v>
      </c>
      <c r="B3664" t="s">
        <v>7184</v>
      </c>
      <c r="C3664">
        <v>94</v>
      </c>
      <c r="D3664" t="s">
        <v>13</v>
      </c>
    </row>
    <row r="3665" spans="1:4" x14ac:dyDescent="0.25">
      <c r="A3665" t="s">
        <v>7185</v>
      </c>
      <c r="B3665" t="s">
        <v>7186</v>
      </c>
      <c r="C3665">
        <v>1876</v>
      </c>
      <c r="D3665" t="s">
        <v>725</v>
      </c>
    </row>
    <row r="3666" spans="1:4" x14ac:dyDescent="0.25">
      <c r="A3666" t="s">
        <v>7187</v>
      </c>
      <c r="B3666" t="s">
        <v>7188</v>
      </c>
      <c r="C3666">
        <v>536</v>
      </c>
      <c r="D3666" t="s">
        <v>181</v>
      </c>
    </row>
    <row r="3667" spans="1:4" x14ac:dyDescent="0.25">
      <c r="A3667" t="s">
        <v>7189</v>
      </c>
      <c r="B3667" t="s">
        <v>7190</v>
      </c>
      <c r="C3667">
        <v>639</v>
      </c>
      <c r="D3667" t="s">
        <v>13</v>
      </c>
    </row>
    <row r="3668" spans="1:4" x14ac:dyDescent="0.25">
      <c r="A3668" t="s">
        <v>7191</v>
      </c>
      <c r="B3668" t="s">
        <v>7192</v>
      </c>
      <c r="C3668">
        <v>274</v>
      </c>
      <c r="D3668" t="s">
        <v>346</v>
      </c>
    </row>
    <row r="3669" spans="1:4" x14ac:dyDescent="0.25">
      <c r="A3669" t="s">
        <v>7193</v>
      </c>
      <c r="B3669" t="s">
        <v>7194</v>
      </c>
      <c r="C3669">
        <v>967</v>
      </c>
      <c r="D3669" t="s">
        <v>725</v>
      </c>
    </row>
    <row r="3670" spans="1:4" x14ac:dyDescent="0.25">
      <c r="A3670" t="s">
        <v>7195</v>
      </c>
      <c r="B3670" t="s">
        <v>7196</v>
      </c>
      <c r="C3670">
        <v>85</v>
      </c>
      <c r="D3670" t="s">
        <v>60</v>
      </c>
    </row>
    <row r="3671" spans="1:4" x14ac:dyDescent="0.25">
      <c r="A3671" t="s">
        <v>7197</v>
      </c>
      <c r="B3671" t="s">
        <v>7198</v>
      </c>
      <c r="C3671">
        <v>895</v>
      </c>
      <c r="D3671" t="s">
        <v>496</v>
      </c>
    </row>
    <row r="3672" spans="1:4" x14ac:dyDescent="0.25">
      <c r="A3672" t="s">
        <v>7199</v>
      </c>
      <c r="B3672" t="s">
        <v>7200</v>
      </c>
      <c r="C3672">
        <v>7040</v>
      </c>
      <c r="D3672" t="s">
        <v>435</v>
      </c>
    </row>
    <row r="3673" spans="1:4" x14ac:dyDescent="0.25">
      <c r="A3673" t="s">
        <v>7201</v>
      </c>
      <c r="B3673" t="s">
        <v>7202</v>
      </c>
      <c r="C3673">
        <v>6285</v>
      </c>
      <c r="D3673" t="s">
        <v>202</v>
      </c>
    </row>
    <row r="3674" spans="1:4" x14ac:dyDescent="0.25">
      <c r="A3674" t="s">
        <v>7203</v>
      </c>
      <c r="B3674" t="s">
        <v>7204</v>
      </c>
      <c r="C3674">
        <v>74</v>
      </c>
      <c r="D3674" t="s">
        <v>1424</v>
      </c>
    </row>
    <row r="3675" spans="1:4" x14ac:dyDescent="0.25">
      <c r="A3675" t="s">
        <v>7205</v>
      </c>
      <c r="B3675" t="s">
        <v>7206</v>
      </c>
      <c r="C3675">
        <v>548</v>
      </c>
      <c r="D3675" t="s">
        <v>422</v>
      </c>
    </row>
    <row r="3676" spans="1:4" x14ac:dyDescent="0.25">
      <c r="A3676" t="s">
        <v>7207</v>
      </c>
      <c r="B3676" t="s">
        <v>7208</v>
      </c>
      <c r="C3676">
        <v>539</v>
      </c>
      <c r="D3676" t="s">
        <v>13</v>
      </c>
    </row>
    <row r="3677" spans="1:4" x14ac:dyDescent="0.25">
      <c r="A3677" t="s">
        <v>7209</v>
      </c>
      <c r="B3677" t="s">
        <v>7210</v>
      </c>
      <c r="C3677">
        <v>628</v>
      </c>
      <c r="D3677" t="s">
        <v>371</v>
      </c>
    </row>
    <row r="3678" spans="1:4" x14ac:dyDescent="0.25">
      <c r="A3678" t="s">
        <v>7211</v>
      </c>
      <c r="B3678" t="s">
        <v>2732</v>
      </c>
      <c r="C3678">
        <v>996</v>
      </c>
      <c r="D3678" t="s">
        <v>499</v>
      </c>
    </row>
    <row r="3679" spans="1:4" x14ac:dyDescent="0.25">
      <c r="A3679" t="s">
        <v>7212</v>
      </c>
      <c r="B3679" t="s">
        <v>7213</v>
      </c>
      <c r="C3679">
        <v>398</v>
      </c>
      <c r="D3679" t="s">
        <v>1794</v>
      </c>
    </row>
    <row r="3680" spans="1:4" x14ac:dyDescent="0.25">
      <c r="A3680" t="s">
        <v>7214</v>
      </c>
      <c r="B3680" t="s">
        <v>7215</v>
      </c>
      <c r="C3680">
        <v>94</v>
      </c>
      <c r="D3680" t="s">
        <v>13</v>
      </c>
    </row>
    <row r="3681" spans="1:4" x14ac:dyDescent="0.25">
      <c r="A3681" t="s">
        <v>7216</v>
      </c>
      <c r="B3681" t="s">
        <v>7217</v>
      </c>
      <c r="C3681">
        <v>332</v>
      </c>
      <c r="D3681" t="s">
        <v>2073</v>
      </c>
    </row>
    <row r="3682" spans="1:4" x14ac:dyDescent="0.25">
      <c r="A3682" t="s">
        <v>7218</v>
      </c>
      <c r="B3682" t="s">
        <v>7219</v>
      </c>
      <c r="C3682">
        <v>348</v>
      </c>
      <c r="D3682" t="s">
        <v>391</v>
      </c>
    </row>
    <row r="3683" spans="1:4" x14ac:dyDescent="0.25">
      <c r="A3683" t="s">
        <v>7220</v>
      </c>
      <c r="B3683" t="s">
        <v>7221</v>
      </c>
      <c r="C3683">
        <v>64</v>
      </c>
      <c r="D3683" t="s">
        <v>353</v>
      </c>
    </row>
    <row r="3684" spans="1:4" x14ac:dyDescent="0.25">
      <c r="A3684" t="s">
        <v>7222</v>
      </c>
      <c r="B3684" t="s">
        <v>7223</v>
      </c>
      <c r="C3684">
        <v>973</v>
      </c>
      <c r="D3684" t="s">
        <v>99</v>
      </c>
    </row>
    <row r="3685" spans="1:4" x14ac:dyDescent="0.25">
      <c r="A3685" t="s">
        <v>7224</v>
      </c>
      <c r="B3685" t="s">
        <v>7225</v>
      </c>
      <c r="C3685">
        <v>9739</v>
      </c>
      <c r="D3685" t="s">
        <v>57</v>
      </c>
    </row>
    <row r="3686" spans="1:4" x14ac:dyDescent="0.25">
      <c r="A3686" t="s">
        <v>7226</v>
      </c>
      <c r="B3686" t="s">
        <v>7227</v>
      </c>
      <c r="C3686">
        <v>13</v>
      </c>
      <c r="D3686" t="s">
        <v>187</v>
      </c>
    </row>
    <row r="3687" spans="1:4" x14ac:dyDescent="0.25">
      <c r="A3687" t="s">
        <v>7228</v>
      </c>
      <c r="B3687" t="s">
        <v>7229</v>
      </c>
      <c r="C3687">
        <v>467</v>
      </c>
      <c r="D3687" t="s">
        <v>228</v>
      </c>
    </row>
    <row r="3688" spans="1:4" x14ac:dyDescent="0.25">
      <c r="A3688" t="s">
        <v>7230</v>
      </c>
      <c r="B3688" t="s">
        <v>7231</v>
      </c>
      <c r="C3688">
        <v>324</v>
      </c>
      <c r="D3688" t="s">
        <v>165</v>
      </c>
    </row>
    <row r="3689" spans="1:4" x14ac:dyDescent="0.25">
      <c r="A3689" t="s">
        <v>7232</v>
      </c>
      <c r="B3689" t="s">
        <v>7233</v>
      </c>
      <c r="C3689">
        <v>94</v>
      </c>
      <c r="D3689" t="s">
        <v>394</v>
      </c>
    </row>
    <row r="3690" spans="1:4" x14ac:dyDescent="0.25">
      <c r="A3690" t="s">
        <v>7234</v>
      </c>
      <c r="B3690" t="s">
        <v>7235</v>
      </c>
      <c r="C3690">
        <v>12</v>
      </c>
      <c r="D3690" t="s">
        <v>806</v>
      </c>
    </row>
    <row r="3691" spans="1:4" x14ac:dyDescent="0.25">
      <c r="A3691" t="s">
        <v>7236</v>
      </c>
      <c r="B3691" t="s">
        <v>7237</v>
      </c>
      <c r="C3691">
        <v>137</v>
      </c>
      <c r="D3691" t="s">
        <v>441</v>
      </c>
    </row>
    <row r="3692" spans="1:4" x14ac:dyDescent="0.25">
      <c r="A3692" t="s">
        <v>7238</v>
      </c>
      <c r="B3692" t="s">
        <v>7239</v>
      </c>
      <c r="C3692">
        <v>402</v>
      </c>
      <c r="D3692" t="s">
        <v>725</v>
      </c>
    </row>
    <row r="3693" spans="1:4" x14ac:dyDescent="0.25">
      <c r="A3693" t="s">
        <v>7240</v>
      </c>
      <c r="B3693" t="s">
        <v>1185</v>
      </c>
      <c r="C3693">
        <v>922</v>
      </c>
      <c r="D3693" t="s">
        <v>251</v>
      </c>
    </row>
    <row r="3694" spans="1:4" x14ac:dyDescent="0.25">
      <c r="A3694" t="s">
        <v>7241</v>
      </c>
      <c r="B3694" t="s">
        <v>7242</v>
      </c>
      <c r="C3694">
        <v>9730</v>
      </c>
      <c r="D3694" t="s">
        <v>114</v>
      </c>
    </row>
    <row r="3695" spans="1:4" x14ac:dyDescent="0.25">
      <c r="A3695" t="s">
        <v>7243</v>
      </c>
      <c r="B3695" t="s">
        <v>7244</v>
      </c>
      <c r="C3695">
        <v>36</v>
      </c>
      <c r="D3695" t="s">
        <v>139</v>
      </c>
    </row>
    <row r="3696" spans="1:4" x14ac:dyDescent="0.25">
      <c r="A3696" t="s">
        <v>7245</v>
      </c>
      <c r="B3696" t="s">
        <v>7246</v>
      </c>
      <c r="C3696">
        <v>895</v>
      </c>
      <c r="D3696" t="s">
        <v>325</v>
      </c>
    </row>
    <row r="3697" spans="1:4" x14ac:dyDescent="0.25">
      <c r="A3697" t="s">
        <v>7247</v>
      </c>
      <c r="B3697" t="s">
        <v>7248</v>
      </c>
      <c r="C3697">
        <v>32</v>
      </c>
      <c r="D3697" t="s">
        <v>782</v>
      </c>
    </row>
    <row r="3698" spans="1:4" x14ac:dyDescent="0.25">
      <c r="A3698" t="s">
        <v>7249</v>
      </c>
      <c r="B3698" t="s">
        <v>7250</v>
      </c>
      <c r="C3698">
        <v>95</v>
      </c>
      <c r="D3698" t="s">
        <v>187</v>
      </c>
    </row>
    <row r="3699" spans="1:4" x14ac:dyDescent="0.25">
      <c r="A3699" t="s">
        <v>7251</v>
      </c>
      <c r="B3699" t="s">
        <v>7252</v>
      </c>
      <c r="C3699">
        <v>79</v>
      </c>
      <c r="D3699" t="s">
        <v>299</v>
      </c>
    </row>
    <row r="3700" spans="1:4" x14ac:dyDescent="0.25">
      <c r="A3700" t="s">
        <v>7253</v>
      </c>
      <c r="B3700" t="s">
        <v>7254</v>
      </c>
      <c r="C3700">
        <v>32</v>
      </c>
      <c r="D3700" t="s">
        <v>741</v>
      </c>
    </row>
    <row r="3701" spans="1:4" x14ac:dyDescent="0.25">
      <c r="A3701" t="s">
        <v>7255</v>
      </c>
      <c r="B3701" t="s">
        <v>7256</v>
      </c>
      <c r="C3701">
        <v>297</v>
      </c>
      <c r="D3701" t="s">
        <v>216</v>
      </c>
    </row>
    <row r="3702" spans="1:4" x14ac:dyDescent="0.25">
      <c r="A3702" t="s">
        <v>7257</v>
      </c>
      <c r="B3702" t="s">
        <v>7258</v>
      </c>
      <c r="C3702">
        <v>99</v>
      </c>
      <c r="D3702" t="s">
        <v>81</v>
      </c>
    </row>
    <row r="3703" spans="1:4" x14ac:dyDescent="0.25">
      <c r="A3703" t="s">
        <v>7259</v>
      </c>
      <c r="B3703" t="s">
        <v>7260</v>
      </c>
      <c r="C3703">
        <v>291</v>
      </c>
      <c r="D3703" t="s">
        <v>1454</v>
      </c>
    </row>
    <row r="3704" spans="1:4" x14ac:dyDescent="0.25">
      <c r="A3704" t="s">
        <v>7261</v>
      </c>
      <c r="B3704" t="s">
        <v>7262</v>
      </c>
      <c r="C3704">
        <v>26</v>
      </c>
      <c r="D3704" t="s">
        <v>990</v>
      </c>
    </row>
    <row r="3705" spans="1:4" x14ac:dyDescent="0.25">
      <c r="A3705" t="s">
        <v>7263</v>
      </c>
      <c r="B3705" t="s">
        <v>7264</v>
      </c>
      <c r="C3705">
        <v>467</v>
      </c>
      <c r="D3705" t="s">
        <v>587</v>
      </c>
    </row>
    <row r="3706" spans="1:4" x14ac:dyDescent="0.25">
      <c r="A3706" t="s">
        <v>7265</v>
      </c>
      <c r="B3706" t="s">
        <v>7266</v>
      </c>
      <c r="C3706">
        <v>9</v>
      </c>
      <c r="D3706" t="s">
        <v>199</v>
      </c>
    </row>
    <row r="3707" spans="1:4" x14ac:dyDescent="0.25">
      <c r="A3707" t="s">
        <v>7267</v>
      </c>
      <c r="B3707" t="s">
        <v>7268</v>
      </c>
      <c r="C3707">
        <v>528</v>
      </c>
      <c r="D3707" t="s">
        <v>341</v>
      </c>
    </row>
    <row r="3708" spans="1:4" x14ac:dyDescent="0.25">
      <c r="A3708" t="s">
        <v>7269</v>
      </c>
      <c r="B3708" t="s">
        <v>7270</v>
      </c>
      <c r="C3708">
        <v>411</v>
      </c>
      <c r="D3708" t="s">
        <v>806</v>
      </c>
    </row>
    <row r="3709" spans="1:4" x14ac:dyDescent="0.25">
      <c r="A3709" t="s">
        <v>7271</v>
      </c>
      <c r="B3709" t="s">
        <v>7272</v>
      </c>
      <c r="C3709">
        <v>23</v>
      </c>
      <c r="D3709" t="s">
        <v>769</v>
      </c>
    </row>
    <row r="3710" spans="1:4" x14ac:dyDescent="0.25">
      <c r="A3710" t="s">
        <v>7273</v>
      </c>
      <c r="B3710" t="s">
        <v>7274</v>
      </c>
      <c r="C3710">
        <v>783</v>
      </c>
      <c r="D3710" t="s">
        <v>538</v>
      </c>
    </row>
    <row r="3711" spans="1:4" x14ac:dyDescent="0.25">
      <c r="A3711" t="s">
        <v>7275</v>
      </c>
      <c r="B3711" t="s">
        <v>7276</v>
      </c>
      <c r="C3711">
        <v>589</v>
      </c>
      <c r="D3711" t="s">
        <v>10</v>
      </c>
    </row>
    <row r="3712" spans="1:4" x14ac:dyDescent="0.25">
      <c r="A3712" t="s">
        <v>7277</v>
      </c>
      <c r="B3712" t="s">
        <v>7278</v>
      </c>
      <c r="C3712">
        <v>73</v>
      </c>
      <c r="D3712" t="s">
        <v>2070</v>
      </c>
    </row>
    <row r="3713" spans="1:4" x14ac:dyDescent="0.25">
      <c r="A3713" t="s">
        <v>7279</v>
      </c>
      <c r="B3713" t="s">
        <v>7280</v>
      </c>
      <c r="C3713">
        <v>925</v>
      </c>
      <c r="D3713" t="s">
        <v>517</v>
      </c>
    </row>
    <row r="3714" spans="1:4" x14ac:dyDescent="0.25">
      <c r="A3714" t="s">
        <v>7281</v>
      </c>
      <c r="B3714" t="s">
        <v>7282</v>
      </c>
      <c r="C3714">
        <v>436</v>
      </c>
      <c r="D3714" t="s">
        <v>1454</v>
      </c>
    </row>
    <row r="3715" spans="1:4" x14ac:dyDescent="0.25">
      <c r="A3715" t="s">
        <v>7283</v>
      </c>
      <c r="B3715" t="s">
        <v>7284</v>
      </c>
      <c r="C3715">
        <v>768</v>
      </c>
      <c r="D3715" t="s">
        <v>308</v>
      </c>
    </row>
    <row r="3716" spans="1:4" x14ac:dyDescent="0.25">
      <c r="A3716" t="s">
        <v>7285</v>
      </c>
      <c r="B3716" t="s">
        <v>7286</v>
      </c>
      <c r="C3716">
        <v>1503</v>
      </c>
      <c r="D3716" t="s">
        <v>114</v>
      </c>
    </row>
    <row r="3717" spans="1:4" x14ac:dyDescent="0.25">
      <c r="A3717" t="s">
        <v>7287</v>
      </c>
      <c r="B3717" t="s">
        <v>7288</v>
      </c>
      <c r="C3717">
        <v>60</v>
      </c>
      <c r="D3717" t="s">
        <v>460</v>
      </c>
    </row>
    <row r="3718" spans="1:4" x14ac:dyDescent="0.25">
      <c r="A3718" t="s">
        <v>7289</v>
      </c>
      <c r="B3718" t="s">
        <v>7290</v>
      </c>
      <c r="C3718">
        <v>54</v>
      </c>
      <c r="D3718" t="s">
        <v>41</v>
      </c>
    </row>
    <row r="3719" spans="1:4" x14ac:dyDescent="0.25">
      <c r="A3719" t="s">
        <v>7291</v>
      </c>
      <c r="B3719" t="s">
        <v>7292</v>
      </c>
      <c r="C3719">
        <v>359</v>
      </c>
      <c r="D3719" t="s">
        <v>136</v>
      </c>
    </row>
    <row r="3720" spans="1:4" x14ac:dyDescent="0.25">
      <c r="A3720" t="s">
        <v>7293</v>
      </c>
      <c r="B3720" t="s">
        <v>2353</v>
      </c>
      <c r="C3720">
        <v>86</v>
      </c>
      <c r="D3720" t="s">
        <v>414</v>
      </c>
    </row>
    <row r="3721" spans="1:4" x14ac:dyDescent="0.25">
      <c r="A3721" t="s">
        <v>7294</v>
      </c>
      <c r="B3721" t="s">
        <v>7295</v>
      </c>
      <c r="C3721">
        <v>968</v>
      </c>
      <c r="D3721" t="s">
        <v>572</v>
      </c>
    </row>
    <row r="3722" spans="1:4" x14ac:dyDescent="0.25">
      <c r="A3722" t="s">
        <v>7296</v>
      </c>
      <c r="B3722" t="s">
        <v>7297</v>
      </c>
      <c r="C3722">
        <v>986</v>
      </c>
      <c r="D3722" t="s">
        <v>254</v>
      </c>
    </row>
    <row r="3723" spans="1:4" x14ac:dyDescent="0.25">
      <c r="A3723" t="s">
        <v>7298</v>
      </c>
      <c r="B3723" t="s">
        <v>7299</v>
      </c>
      <c r="C3723">
        <v>24730</v>
      </c>
      <c r="D3723" t="s">
        <v>346</v>
      </c>
    </row>
    <row r="3724" spans="1:4" x14ac:dyDescent="0.25">
      <c r="A3724" t="s">
        <v>7300</v>
      </c>
      <c r="B3724" t="s">
        <v>4668</v>
      </c>
      <c r="C3724">
        <v>488</v>
      </c>
      <c r="D3724" t="s">
        <v>108</v>
      </c>
    </row>
    <row r="3725" spans="1:4" x14ac:dyDescent="0.25">
      <c r="A3725" t="s">
        <v>7301</v>
      </c>
      <c r="B3725" t="s">
        <v>7302</v>
      </c>
      <c r="C3725">
        <v>60</v>
      </c>
      <c r="D3725" t="s">
        <v>626</v>
      </c>
    </row>
    <row r="3726" spans="1:4" x14ac:dyDescent="0.25">
      <c r="A3726" t="s">
        <v>7303</v>
      </c>
      <c r="B3726" t="s">
        <v>7304</v>
      </c>
      <c r="C3726">
        <v>1638</v>
      </c>
      <c r="D3726" t="s">
        <v>21</v>
      </c>
    </row>
    <row r="3727" spans="1:4" x14ac:dyDescent="0.25">
      <c r="A3727" t="s">
        <v>7305</v>
      </c>
      <c r="B3727" t="s">
        <v>7306</v>
      </c>
      <c r="C3727">
        <v>6417</v>
      </c>
      <c r="D3727" t="s">
        <v>236</v>
      </c>
    </row>
    <row r="3728" spans="1:4" x14ac:dyDescent="0.25">
      <c r="A3728" t="s">
        <v>7307</v>
      </c>
      <c r="B3728" t="s">
        <v>7308</v>
      </c>
      <c r="C3728">
        <v>993</v>
      </c>
      <c r="D3728" t="s">
        <v>520</v>
      </c>
    </row>
    <row r="3729" spans="1:4" x14ac:dyDescent="0.25">
      <c r="A3729" t="s">
        <v>7309</v>
      </c>
      <c r="B3729" t="s">
        <v>7310</v>
      </c>
      <c r="C3729">
        <v>5874</v>
      </c>
      <c r="D3729" t="s">
        <v>1281</v>
      </c>
    </row>
    <row r="3730" spans="1:4" x14ac:dyDescent="0.25">
      <c r="A3730" t="s">
        <v>7311</v>
      </c>
      <c r="B3730" t="s">
        <v>7312</v>
      </c>
      <c r="C3730">
        <v>841</v>
      </c>
      <c r="D3730" t="s">
        <v>391</v>
      </c>
    </row>
    <row r="3731" spans="1:4" x14ac:dyDescent="0.25">
      <c r="A3731" t="s">
        <v>7313</v>
      </c>
      <c r="B3731" t="s">
        <v>7314</v>
      </c>
      <c r="C3731">
        <v>70</v>
      </c>
      <c r="D3731" t="s">
        <v>13</v>
      </c>
    </row>
    <row r="3732" spans="1:4" x14ac:dyDescent="0.25">
      <c r="A3732" t="s">
        <v>7315</v>
      </c>
      <c r="B3732" t="s">
        <v>4905</v>
      </c>
      <c r="C3732">
        <v>400</v>
      </c>
      <c r="D3732" t="s">
        <v>550</v>
      </c>
    </row>
    <row r="3733" spans="1:4" x14ac:dyDescent="0.25">
      <c r="A3733" t="s">
        <v>7316</v>
      </c>
      <c r="B3733" t="s">
        <v>7317</v>
      </c>
      <c r="C3733">
        <v>94</v>
      </c>
      <c r="D3733" t="s">
        <v>10</v>
      </c>
    </row>
    <row r="3734" spans="1:4" x14ac:dyDescent="0.25">
      <c r="A3734" t="s">
        <v>7318</v>
      </c>
      <c r="B3734" t="s">
        <v>1181</v>
      </c>
      <c r="C3734">
        <v>531</v>
      </c>
      <c r="D3734" t="s">
        <v>563</v>
      </c>
    </row>
    <row r="3735" spans="1:4" x14ac:dyDescent="0.25">
      <c r="A3735" t="s">
        <v>7319</v>
      </c>
      <c r="B3735" t="s">
        <v>7320</v>
      </c>
      <c r="C3735">
        <v>52</v>
      </c>
      <c r="D3735" t="s">
        <v>448</v>
      </c>
    </row>
    <row r="3736" spans="1:4" x14ac:dyDescent="0.25">
      <c r="A3736" t="s">
        <v>7321</v>
      </c>
      <c r="B3736" t="s">
        <v>7322</v>
      </c>
      <c r="C3736">
        <v>952</v>
      </c>
      <c r="D3736" t="s">
        <v>346</v>
      </c>
    </row>
    <row r="3737" spans="1:4" x14ac:dyDescent="0.25">
      <c r="A3737" t="s">
        <v>7323</v>
      </c>
      <c r="B3737" t="s">
        <v>7324</v>
      </c>
      <c r="C3737">
        <v>278</v>
      </c>
      <c r="D3737" t="s">
        <v>63</v>
      </c>
    </row>
    <row r="3738" spans="1:4" x14ac:dyDescent="0.25">
      <c r="A3738" t="s">
        <v>7325</v>
      </c>
      <c r="B3738" t="s">
        <v>7326</v>
      </c>
      <c r="C3738">
        <v>952</v>
      </c>
      <c r="D3738" t="s">
        <v>219</v>
      </c>
    </row>
    <row r="3739" spans="1:4" x14ac:dyDescent="0.25">
      <c r="A3739" t="s">
        <v>7327</v>
      </c>
      <c r="B3739" t="s">
        <v>7328</v>
      </c>
      <c r="C3739">
        <v>536</v>
      </c>
      <c r="D3739" t="s">
        <v>1935</v>
      </c>
    </row>
    <row r="3740" spans="1:4" x14ac:dyDescent="0.25">
      <c r="A3740" t="s">
        <v>7329</v>
      </c>
      <c r="B3740" t="s">
        <v>7330</v>
      </c>
      <c r="C3740">
        <v>770</v>
      </c>
      <c r="D3740" t="s">
        <v>248</v>
      </c>
    </row>
    <row r="3741" spans="1:4" x14ac:dyDescent="0.25">
      <c r="A3741" t="s">
        <v>7331</v>
      </c>
      <c r="B3741" t="s">
        <v>7332</v>
      </c>
      <c r="C3741">
        <v>987</v>
      </c>
      <c r="D3741" t="s">
        <v>520</v>
      </c>
    </row>
    <row r="3742" spans="1:4" x14ac:dyDescent="0.25">
      <c r="A3742" t="s">
        <v>7333</v>
      </c>
      <c r="B3742" t="s">
        <v>242</v>
      </c>
      <c r="C3742">
        <v>47</v>
      </c>
      <c r="D3742" t="s">
        <v>867</v>
      </c>
    </row>
    <row r="3743" spans="1:4" x14ac:dyDescent="0.25">
      <c r="A3743" t="s">
        <v>7334</v>
      </c>
      <c r="B3743" t="s">
        <v>424</v>
      </c>
      <c r="C3743">
        <v>430</v>
      </c>
      <c r="D3743" t="s">
        <v>139</v>
      </c>
    </row>
    <row r="3744" spans="1:4" x14ac:dyDescent="0.25">
      <c r="A3744" t="s">
        <v>7335</v>
      </c>
      <c r="B3744" t="s">
        <v>7336</v>
      </c>
      <c r="C3744">
        <v>874</v>
      </c>
      <c r="D3744" t="s">
        <v>72</v>
      </c>
    </row>
    <row r="3745" spans="1:4" x14ac:dyDescent="0.25">
      <c r="A3745" t="s">
        <v>7337</v>
      </c>
      <c r="B3745" t="s">
        <v>2618</v>
      </c>
      <c r="C3745">
        <v>6</v>
      </c>
      <c r="D3745" t="s">
        <v>560</v>
      </c>
    </row>
    <row r="3746" spans="1:4" x14ac:dyDescent="0.25">
      <c r="A3746" t="s">
        <v>7338</v>
      </c>
      <c r="B3746" t="s">
        <v>7339</v>
      </c>
      <c r="C3746">
        <v>8359</v>
      </c>
      <c r="D3746" t="s">
        <v>435</v>
      </c>
    </row>
    <row r="3747" spans="1:4" x14ac:dyDescent="0.25">
      <c r="A3747" t="s">
        <v>7340</v>
      </c>
      <c r="B3747" t="s">
        <v>7341</v>
      </c>
      <c r="C3747">
        <v>334</v>
      </c>
      <c r="D3747" t="s">
        <v>270</v>
      </c>
    </row>
    <row r="3748" spans="1:4" x14ac:dyDescent="0.25">
      <c r="A3748" t="s">
        <v>7342</v>
      </c>
      <c r="B3748" t="s">
        <v>7343</v>
      </c>
      <c r="C3748">
        <v>91</v>
      </c>
      <c r="D3748" t="s">
        <v>231</v>
      </c>
    </row>
    <row r="3749" spans="1:4" x14ac:dyDescent="0.25">
      <c r="A3749" t="s">
        <v>7344</v>
      </c>
      <c r="B3749" t="s">
        <v>7345</v>
      </c>
      <c r="C3749">
        <v>872</v>
      </c>
      <c r="D3749" t="s">
        <v>1454</v>
      </c>
    </row>
    <row r="3750" spans="1:4" x14ac:dyDescent="0.25">
      <c r="A3750" t="s">
        <v>7346</v>
      </c>
      <c r="B3750" t="s">
        <v>7347</v>
      </c>
      <c r="C3750">
        <v>372</v>
      </c>
      <c r="D3750" t="s">
        <v>394</v>
      </c>
    </row>
    <row r="3751" spans="1:4" x14ac:dyDescent="0.25">
      <c r="A3751" t="s">
        <v>7348</v>
      </c>
      <c r="B3751" t="s">
        <v>7349</v>
      </c>
      <c r="C3751">
        <v>914</v>
      </c>
      <c r="D3751" t="s">
        <v>330</v>
      </c>
    </row>
    <row r="3752" spans="1:4" x14ac:dyDescent="0.25">
      <c r="A3752" t="s">
        <v>7350</v>
      </c>
      <c r="B3752" t="s">
        <v>7351</v>
      </c>
      <c r="C3752">
        <v>83</v>
      </c>
      <c r="D3752" t="s">
        <v>162</v>
      </c>
    </row>
    <row r="3753" spans="1:4" x14ac:dyDescent="0.25">
      <c r="A3753" t="s">
        <v>7352</v>
      </c>
      <c r="B3753" t="s">
        <v>7353</v>
      </c>
      <c r="C3753">
        <v>4399</v>
      </c>
      <c r="D3753" t="s">
        <v>1794</v>
      </c>
    </row>
    <row r="3754" spans="1:4" x14ac:dyDescent="0.25">
      <c r="A3754" t="s">
        <v>7354</v>
      </c>
      <c r="B3754" t="s">
        <v>3869</v>
      </c>
      <c r="C3754">
        <v>15</v>
      </c>
      <c r="D3754" t="s">
        <v>13</v>
      </c>
    </row>
    <row r="3755" spans="1:4" x14ac:dyDescent="0.25">
      <c r="A3755" t="s">
        <v>7355</v>
      </c>
      <c r="B3755" t="s">
        <v>7356</v>
      </c>
      <c r="C3755">
        <v>96</v>
      </c>
      <c r="D3755" t="s">
        <v>895</v>
      </c>
    </row>
    <row r="3756" spans="1:4" x14ac:dyDescent="0.25">
      <c r="A3756" t="s">
        <v>7357</v>
      </c>
      <c r="B3756" t="s">
        <v>7358</v>
      </c>
      <c r="C3756">
        <v>459</v>
      </c>
      <c r="D3756" t="s">
        <v>587</v>
      </c>
    </row>
    <row r="3757" spans="1:4" x14ac:dyDescent="0.25">
      <c r="A3757" t="s">
        <v>7359</v>
      </c>
      <c r="B3757" t="s">
        <v>6</v>
      </c>
      <c r="C3757">
        <v>11</v>
      </c>
      <c r="D3757" t="s">
        <v>2393</v>
      </c>
    </row>
    <row r="3758" spans="1:4" x14ac:dyDescent="0.25">
      <c r="A3758" t="s">
        <v>7360</v>
      </c>
      <c r="B3758" t="s">
        <v>7361</v>
      </c>
      <c r="C3758">
        <v>515</v>
      </c>
      <c r="D3758" t="s">
        <v>441</v>
      </c>
    </row>
    <row r="3759" spans="1:4" x14ac:dyDescent="0.25">
      <c r="A3759" t="s">
        <v>7362</v>
      </c>
      <c r="B3759" t="s">
        <v>7363</v>
      </c>
      <c r="C3759">
        <v>129</v>
      </c>
      <c r="D3759" t="s">
        <v>289</v>
      </c>
    </row>
    <row r="3760" spans="1:4" x14ac:dyDescent="0.25">
      <c r="A3760" t="s">
        <v>7364</v>
      </c>
      <c r="B3760" t="s">
        <v>7365</v>
      </c>
      <c r="C3760">
        <v>202</v>
      </c>
      <c r="D3760" t="s">
        <v>1194</v>
      </c>
    </row>
    <row r="3761" spans="1:4" x14ac:dyDescent="0.25">
      <c r="A3761" t="s">
        <v>7366</v>
      </c>
      <c r="B3761" t="s">
        <v>7367</v>
      </c>
      <c r="C3761">
        <v>382</v>
      </c>
      <c r="D3761" t="s">
        <v>796</v>
      </c>
    </row>
    <row r="3762" spans="1:4" x14ac:dyDescent="0.25">
      <c r="A3762" t="s">
        <v>7368</v>
      </c>
      <c r="B3762" t="s">
        <v>7369</v>
      </c>
      <c r="C3762">
        <v>2174</v>
      </c>
      <c r="D3762" t="s">
        <v>441</v>
      </c>
    </row>
    <row r="3763" spans="1:4" x14ac:dyDescent="0.25">
      <c r="A3763" t="s">
        <v>7370</v>
      </c>
      <c r="B3763" t="s">
        <v>7371</v>
      </c>
      <c r="C3763">
        <v>3316</v>
      </c>
      <c r="D3763" t="s">
        <v>435</v>
      </c>
    </row>
    <row r="3764" spans="1:4" x14ac:dyDescent="0.25">
      <c r="A3764" t="s">
        <v>7372</v>
      </c>
      <c r="B3764" t="s">
        <v>7373</v>
      </c>
      <c r="C3764">
        <v>36</v>
      </c>
      <c r="D3764" t="s">
        <v>187</v>
      </c>
    </row>
    <row r="3765" spans="1:4" x14ac:dyDescent="0.25">
      <c r="A3765" t="s">
        <v>7374</v>
      </c>
      <c r="B3765" t="s">
        <v>7375</v>
      </c>
      <c r="C3765">
        <v>2319</v>
      </c>
      <c r="D3765" t="s">
        <v>806</v>
      </c>
    </row>
    <row r="3766" spans="1:4" x14ac:dyDescent="0.25">
      <c r="A3766" t="s">
        <v>7376</v>
      </c>
      <c r="B3766" t="s">
        <v>7377</v>
      </c>
      <c r="C3766">
        <v>113</v>
      </c>
      <c r="D3766" t="s">
        <v>251</v>
      </c>
    </row>
    <row r="3767" spans="1:4" x14ac:dyDescent="0.25">
      <c r="A3767" t="s">
        <v>7378</v>
      </c>
      <c r="B3767" t="s">
        <v>7379</v>
      </c>
      <c r="C3767">
        <v>931</v>
      </c>
      <c r="D3767" t="s">
        <v>216</v>
      </c>
    </row>
    <row r="3768" spans="1:4" x14ac:dyDescent="0.25">
      <c r="A3768" t="s">
        <v>7380</v>
      </c>
      <c r="B3768" t="s">
        <v>7381</v>
      </c>
      <c r="C3768">
        <v>8</v>
      </c>
      <c r="D3768" t="s">
        <v>124</v>
      </c>
    </row>
    <row r="3769" spans="1:4" x14ac:dyDescent="0.25">
      <c r="A3769" t="s">
        <v>7382</v>
      </c>
      <c r="B3769" t="s">
        <v>7383</v>
      </c>
      <c r="C3769">
        <v>674</v>
      </c>
      <c r="D3769" t="s">
        <v>806</v>
      </c>
    </row>
    <row r="3770" spans="1:4" x14ac:dyDescent="0.25">
      <c r="A3770" t="s">
        <v>7384</v>
      </c>
      <c r="B3770" t="s">
        <v>7385</v>
      </c>
      <c r="C3770">
        <v>201</v>
      </c>
      <c r="D3770" t="s">
        <v>3057</v>
      </c>
    </row>
    <row r="3771" spans="1:4" x14ac:dyDescent="0.25">
      <c r="A3771" t="s">
        <v>7386</v>
      </c>
      <c r="B3771" t="s">
        <v>2815</v>
      </c>
      <c r="C3771">
        <v>500</v>
      </c>
      <c r="D3771" t="s">
        <v>162</v>
      </c>
    </row>
    <row r="3772" spans="1:4" x14ac:dyDescent="0.25">
      <c r="A3772" t="s">
        <v>7387</v>
      </c>
      <c r="B3772" t="s">
        <v>7388</v>
      </c>
      <c r="C3772">
        <v>2826</v>
      </c>
      <c r="D3772" t="s">
        <v>411</v>
      </c>
    </row>
    <row r="3773" spans="1:4" x14ac:dyDescent="0.25">
      <c r="A3773" t="s">
        <v>7389</v>
      </c>
      <c r="B3773" t="s">
        <v>7390</v>
      </c>
      <c r="C3773">
        <v>603</v>
      </c>
      <c r="D3773" t="s">
        <v>330</v>
      </c>
    </row>
    <row r="3774" spans="1:4" x14ac:dyDescent="0.25">
      <c r="A3774" t="s">
        <v>7391</v>
      </c>
      <c r="B3774" t="s">
        <v>7392</v>
      </c>
      <c r="C3774">
        <v>70</v>
      </c>
      <c r="D3774" t="s">
        <v>63</v>
      </c>
    </row>
    <row r="3775" spans="1:4" x14ac:dyDescent="0.25">
      <c r="A3775" t="s">
        <v>7393</v>
      </c>
      <c r="B3775" t="s">
        <v>4193</v>
      </c>
      <c r="C3775">
        <v>810</v>
      </c>
      <c r="D3775" t="s">
        <v>236</v>
      </c>
    </row>
    <row r="3776" spans="1:4" x14ac:dyDescent="0.25">
      <c r="A3776" t="s">
        <v>7394</v>
      </c>
      <c r="B3776" t="s">
        <v>7395</v>
      </c>
      <c r="C3776">
        <v>641</v>
      </c>
      <c r="D3776" t="s">
        <v>136</v>
      </c>
    </row>
    <row r="3777" spans="1:4" x14ac:dyDescent="0.25">
      <c r="A3777" t="s">
        <v>7396</v>
      </c>
      <c r="B3777" t="s">
        <v>1525</v>
      </c>
      <c r="C3777">
        <v>7</v>
      </c>
      <c r="D3777" t="s">
        <v>572</v>
      </c>
    </row>
    <row r="3778" spans="1:4" x14ac:dyDescent="0.25">
      <c r="A3778" t="s">
        <v>7397</v>
      </c>
      <c r="B3778" t="s">
        <v>7398</v>
      </c>
      <c r="C3778">
        <v>929</v>
      </c>
      <c r="D3778" t="s">
        <v>725</v>
      </c>
    </row>
    <row r="3779" spans="1:4" x14ac:dyDescent="0.25">
      <c r="A3779" t="s">
        <v>7399</v>
      </c>
      <c r="B3779" t="s">
        <v>7400</v>
      </c>
      <c r="C3779">
        <v>49</v>
      </c>
      <c r="D3779" t="s">
        <v>208</v>
      </c>
    </row>
    <row r="3780" spans="1:4" x14ac:dyDescent="0.25">
      <c r="A3780" t="s">
        <v>7401</v>
      </c>
      <c r="B3780" t="s">
        <v>7402</v>
      </c>
      <c r="C3780">
        <v>441</v>
      </c>
      <c r="D3780" t="s">
        <v>211</v>
      </c>
    </row>
    <row r="3781" spans="1:4" x14ac:dyDescent="0.25">
      <c r="A3781" t="s">
        <v>7403</v>
      </c>
      <c r="B3781" t="s">
        <v>3336</v>
      </c>
      <c r="C3781">
        <v>1261</v>
      </c>
      <c r="D3781" t="s">
        <v>1454</v>
      </c>
    </row>
    <row r="3782" spans="1:4" x14ac:dyDescent="0.25">
      <c r="A3782" t="s">
        <v>7404</v>
      </c>
      <c r="B3782" t="s">
        <v>7405</v>
      </c>
      <c r="C3782">
        <v>95</v>
      </c>
      <c r="D3782" t="s">
        <v>2943</v>
      </c>
    </row>
    <row r="3783" spans="1:4" x14ac:dyDescent="0.25">
      <c r="A3783" t="s">
        <v>7406</v>
      </c>
      <c r="B3783" t="s">
        <v>7407</v>
      </c>
      <c r="C3783">
        <v>290</v>
      </c>
      <c r="D3783" t="s">
        <v>117</v>
      </c>
    </row>
    <row r="3784" spans="1:4" x14ac:dyDescent="0.25">
      <c r="A3784" t="s">
        <v>7408</v>
      </c>
      <c r="B3784" t="s">
        <v>7409</v>
      </c>
      <c r="C3784">
        <v>90</v>
      </c>
      <c r="D3784" t="s">
        <v>114</v>
      </c>
    </row>
    <row r="3785" spans="1:4" x14ac:dyDescent="0.25">
      <c r="A3785" t="s">
        <v>7410</v>
      </c>
      <c r="B3785" t="s">
        <v>7411</v>
      </c>
      <c r="C3785">
        <v>41</v>
      </c>
      <c r="D3785" t="s">
        <v>499</v>
      </c>
    </row>
    <row r="3786" spans="1:4" x14ac:dyDescent="0.25">
      <c r="A3786" t="s">
        <v>7412</v>
      </c>
      <c r="B3786" t="s">
        <v>7413</v>
      </c>
      <c r="C3786">
        <v>443</v>
      </c>
      <c r="D3786" t="s">
        <v>823</v>
      </c>
    </row>
    <row r="3787" spans="1:4" x14ac:dyDescent="0.25">
      <c r="A3787" t="s">
        <v>7414</v>
      </c>
      <c r="B3787" t="s">
        <v>7415</v>
      </c>
      <c r="C3787">
        <v>88</v>
      </c>
      <c r="D3787" t="s">
        <v>563</v>
      </c>
    </row>
    <row r="3788" spans="1:4" x14ac:dyDescent="0.25">
      <c r="A3788" t="s">
        <v>7416</v>
      </c>
      <c r="B3788" t="s">
        <v>7417</v>
      </c>
      <c r="C3788">
        <v>76</v>
      </c>
      <c r="D3788" t="s">
        <v>308</v>
      </c>
    </row>
    <row r="3789" spans="1:4" x14ac:dyDescent="0.25">
      <c r="A3789" t="s">
        <v>7418</v>
      </c>
      <c r="B3789" t="s">
        <v>7419</v>
      </c>
      <c r="C3789">
        <v>168</v>
      </c>
      <c r="D3789" t="s">
        <v>87</v>
      </c>
    </row>
    <row r="3790" spans="1:4" x14ac:dyDescent="0.25">
      <c r="A3790" t="s">
        <v>7420</v>
      </c>
      <c r="B3790" t="s">
        <v>7421</v>
      </c>
      <c r="C3790">
        <v>373</v>
      </c>
      <c r="D3790" t="s">
        <v>13</v>
      </c>
    </row>
    <row r="3791" spans="1:4" x14ac:dyDescent="0.25">
      <c r="A3791" t="s">
        <v>7422</v>
      </c>
      <c r="B3791" t="s">
        <v>623</v>
      </c>
      <c r="C3791">
        <v>1886</v>
      </c>
      <c r="D3791" t="s">
        <v>165</v>
      </c>
    </row>
    <row r="3792" spans="1:4" x14ac:dyDescent="0.25">
      <c r="A3792" t="s">
        <v>7423</v>
      </c>
      <c r="B3792" t="s">
        <v>7424</v>
      </c>
      <c r="C3792">
        <v>9789</v>
      </c>
      <c r="D3792" t="s">
        <v>124</v>
      </c>
    </row>
    <row r="3793" spans="1:4" x14ac:dyDescent="0.25">
      <c r="A3793" t="s">
        <v>7425</v>
      </c>
      <c r="B3793" t="s">
        <v>7426</v>
      </c>
      <c r="C3793">
        <v>14</v>
      </c>
      <c r="D3793" t="s">
        <v>406</v>
      </c>
    </row>
    <row r="3794" spans="1:4" x14ac:dyDescent="0.25">
      <c r="A3794" t="s">
        <v>7427</v>
      </c>
      <c r="B3794" t="s">
        <v>7428</v>
      </c>
      <c r="C3794">
        <v>516</v>
      </c>
      <c r="D3794" t="s">
        <v>3884</v>
      </c>
    </row>
    <row r="3795" spans="1:4" x14ac:dyDescent="0.25">
      <c r="A3795" t="s">
        <v>7429</v>
      </c>
      <c r="B3795" t="s">
        <v>7430</v>
      </c>
      <c r="C3795">
        <v>908</v>
      </c>
      <c r="D3795" t="s">
        <v>1132</v>
      </c>
    </row>
    <row r="3796" spans="1:4" x14ac:dyDescent="0.25">
      <c r="A3796" t="s">
        <v>7431</v>
      </c>
      <c r="B3796" t="s">
        <v>7432</v>
      </c>
      <c r="C3796">
        <v>7647</v>
      </c>
      <c r="D3796" t="s">
        <v>117</v>
      </c>
    </row>
    <row r="3797" spans="1:4" x14ac:dyDescent="0.25">
      <c r="A3797" t="s">
        <v>7433</v>
      </c>
      <c r="B3797" t="s">
        <v>4143</v>
      </c>
      <c r="C3797">
        <v>967</v>
      </c>
      <c r="D3797" t="s">
        <v>1194</v>
      </c>
    </row>
    <row r="3798" spans="1:4" x14ac:dyDescent="0.25">
      <c r="A3798" t="s">
        <v>7434</v>
      </c>
      <c r="B3798" t="s">
        <v>7435</v>
      </c>
      <c r="C3798">
        <v>9851</v>
      </c>
      <c r="D3798" t="s">
        <v>162</v>
      </c>
    </row>
    <row r="3799" spans="1:4" x14ac:dyDescent="0.25">
      <c r="A3799" t="s">
        <v>7436</v>
      </c>
      <c r="B3799" t="s">
        <v>7437</v>
      </c>
      <c r="C3799">
        <v>294</v>
      </c>
      <c r="D3799" t="s">
        <v>330</v>
      </c>
    </row>
    <row r="3800" spans="1:4" x14ac:dyDescent="0.25">
      <c r="A3800" t="s">
        <v>7438</v>
      </c>
      <c r="B3800" t="s">
        <v>7439</v>
      </c>
      <c r="C3800">
        <v>978</v>
      </c>
      <c r="D3800" t="s">
        <v>728</v>
      </c>
    </row>
    <row r="3801" spans="1:4" x14ac:dyDescent="0.25">
      <c r="A3801" t="s">
        <v>7440</v>
      </c>
      <c r="B3801" t="s">
        <v>7441</v>
      </c>
      <c r="C3801">
        <v>764</v>
      </c>
      <c r="D3801" t="s">
        <v>254</v>
      </c>
    </row>
    <row r="3802" spans="1:4" x14ac:dyDescent="0.25">
      <c r="A3802" t="s">
        <v>7442</v>
      </c>
      <c r="B3802" t="s">
        <v>734</v>
      </c>
      <c r="C3802">
        <v>32</v>
      </c>
      <c r="D3802" t="s">
        <v>154</v>
      </c>
    </row>
    <row r="3803" spans="1:4" x14ac:dyDescent="0.25">
      <c r="A3803" t="s">
        <v>7443</v>
      </c>
      <c r="B3803" t="s">
        <v>1810</v>
      </c>
      <c r="C3803">
        <v>524</v>
      </c>
      <c r="D3803" t="s">
        <v>174</v>
      </c>
    </row>
    <row r="3804" spans="1:4" x14ac:dyDescent="0.25">
      <c r="A3804" t="s">
        <v>7444</v>
      </c>
      <c r="B3804" t="s">
        <v>7445</v>
      </c>
      <c r="C3804">
        <v>8</v>
      </c>
      <c r="D3804" t="s">
        <v>888</v>
      </c>
    </row>
    <row r="3805" spans="1:4" x14ac:dyDescent="0.25">
      <c r="A3805" t="s">
        <v>7446</v>
      </c>
      <c r="B3805" t="s">
        <v>7447</v>
      </c>
      <c r="C3805">
        <v>2086</v>
      </c>
      <c r="D3805" t="s">
        <v>142</v>
      </c>
    </row>
    <row r="3806" spans="1:4" x14ac:dyDescent="0.25">
      <c r="A3806" t="s">
        <v>7448</v>
      </c>
      <c r="B3806" t="s">
        <v>7449</v>
      </c>
      <c r="C3806">
        <v>4266</v>
      </c>
      <c r="D3806" t="s">
        <v>184</v>
      </c>
    </row>
    <row r="3807" spans="1:4" x14ac:dyDescent="0.25">
      <c r="A3807" t="s">
        <v>7450</v>
      </c>
      <c r="B3807" t="s">
        <v>7451</v>
      </c>
      <c r="C3807">
        <v>87</v>
      </c>
      <c r="D3807" t="s">
        <v>377</v>
      </c>
    </row>
    <row r="3808" spans="1:4" x14ac:dyDescent="0.25">
      <c r="A3808" t="s">
        <v>7452</v>
      </c>
      <c r="B3808" t="s">
        <v>7453</v>
      </c>
      <c r="C3808">
        <v>4</v>
      </c>
      <c r="D3808" t="s">
        <v>572</v>
      </c>
    </row>
    <row r="3809" spans="1:4" x14ac:dyDescent="0.25">
      <c r="A3809" t="s">
        <v>7454</v>
      </c>
      <c r="B3809" t="s">
        <v>7455</v>
      </c>
      <c r="C3809">
        <v>31</v>
      </c>
      <c r="D3809" t="s">
        <v>10</v>
      </c>
    </row>
    <row r="3810" spans="1:4" x14ac:dyDescent="0.25">
      <c r="A3810" t="s">
        <v>7456</v>
      </c>
      <c r="B3810" t="s">
        <v>7457</v>
      </c>
      <c r="C3810">
        <v>284</v>
      </c>
      <c r="D3810" t="s">
        <v>499</v>
      </c>
    </row>
    <row r="3811" spans="1:4" x14ac:dyDescent="0.25">
      <c r="A3811" t="s">
        <v>7458</v>
      </c>
      <c r="B3811" t="s">
        <v>7459</v>
      </c>
      <c r="C3811">
        <v>358</v>
      </c>
      <c r="D3811" t="s">
        <v>270</v>
      </c>
    </row>
    <row r="3812" spans="1:4" x14ac:dyDescent="0.25">
      <c r="A3812" t="s">
        <v>7460</v>
      </c>
      <c r="B3812" t="s">
        <v>7461</v>
      </c>
      <c r="C3812">
        <v>701</v>
      </c>
      <c r="D3812" t="s">
        <v>4</v>
      </c>
    </row>
    <row r="3813" spans="1:4" x14ac:dyDescent="0.25">
      <c r="A3813" t="s">
        <v>7462</v>
      </c>
      <c r="B3813" t="s">
        <v>7463</v>
      </c>
      <c r="C3813">
        <v>17903</v>
      </c>
      <c r="D3813" t="s">
        <v>2943</v>
      </c>
    </row>
    <row r="3814" spans="1:4" x14ac:dyDescent="0.25">
      <c r="A3814" t="s">
        <v>7464</v>
      </c>
      <c r="B3814" t="s">
        <v>7465</v>
      </c>
      <c r="C3814">
        <v>1614</v>
      </c>
      <c r="D3814" t="s">
        <v>614</v>
      </c>
    </row>
    <row r="3815" spans="1:4" x14ac:dyDescent="0.25">
      <c r="A3815" t="s">
        <v>7466</v>
      </c>
      <c r="B3815" t="s">
        <v>7467</v>
      </c>
      <c r="C3815">
        <v>7</v>
      </c>
      <c r="D3815" t="s">
        <v>21</v>
      </c>
    </row>
    <row r="3816" spans="1:4" x14ac:dyDescent="0.25">
      <c r="A3816" t="s">
        <v>7468</v>
      </c>
      <c r="B3816" t="s">
        <v>7469</v>
      </c>
      <c r="C3816">
        <v>5795</v>
      </c>
      <c r="D3816" t="s">
        <v>1074</v>
      </c>
    </row>
    <row r="3817" spans="1:4" x14ac:dyDescent="0.25">
      <c r="A3817" t="s">
        <v>7470</v>
      </c>
      <c r="B3817" t="s">
        <v>7471</v>
      </c>
      <c r="C3817">
        <v>41</v>
      </c>
      <c r="D3817" t="s">
        <v>560</v>
      </c>
    </row>
    <row r="3818" spans="1:4" x14ac:dyDescent="0.25">
      <c r="A3818" t="s">
        <v>7472</v>
      </c>
      <c r="B3818" t="s">
        <v>7473</v>
      </c>
      <c r="C3818">
        <v>57</v>
      </c>
      <c r="D3818" t="s">
        <v>117</v>
      </c>
    </row>
    <row r="3819" spans="1:4" x14ac:dyDescent="0.25">
      <c r="A3819" t="s">
        <v>7474</v>
      </c>
      <c r="B3819" t="s">
        <v>7475</v>
      </c>
      <c r="C3819">
        <v>952</v>
      </c>
      <c r="D3819" t="s">
        <v>1794</v>
      </c>
    </row>
    <row r="3820" spans="1:4" x14ac:dyDescent="0.25">
      <c r="A3820" t="s">
        <v>7476</v>
      </c>
      <c r="B3820" t="s">
        <v>7477</v>
      </c>
      <c r="C3820">
        <v>2079</v>
      </c>
      <c r="D3820" t="s">
        <v>35</v>
      </c>
    </row>
    <row r="3821" spans="1:4" x14ac:dyDescent="0.25">
      <c r="A3821" t="s">
        <v>7478</v>
      </c>
      <c r="B3821" t="s">
        <v>7479</v>
      </c>
      <c r="C3821">
        <v>1798</v>
      </c>
      <c r="D3821" t="s">
        <v>3319</v>
      </c>
    </row>
    <row r="3822" spans="1:4" x14ac:dyDescent="0.25">
      <c r="A3822" t="s">
        <v>7480</v>
      </c>
      <c r="B3822" t="s">
        <v>7481</v>
      </c>
      <c r="C3822">
        <v>615</v>
      </c>
      <c r="D3822" t="s">
        <v>174</v>
      </c>
    </row>
    <row r="3823" spans="1:4" x14ac:dyDescent="0.25">
      <c r="A3823" t="s">
        <v>7482</v>
      </c>
      <c r="B3823" t="s">
        <v>7483</v>
      </c>
      <c r="C3823">
        <v>4</v>
      </c>
      <c r="D3823" t="s">
        <v>225</v>
      </c>
    </row>
    <row r="3824" spans="1:4" x14ac:dyDescent="0.25">
      <c r="A3824" t="s">
        <v>7484</v>
      </c>
      <c r="B3824" t="s">
        <v>7485</v>
      </c>
      <c r="C3824">
        <v>802</v>
      </c>
      <c r="D3824" t="s">
        <v>248</v>
      </c>
    </row>
    <row r="3825" spans="1:4" x14ac:dyDescent="0.25">
      <c r="A3825" t="s">
        <v>7486</v>
      </c>
      <c r="B3825" t="s">
        <v>7487</v>
      </c>
      <c r="C3825">
        <v>92</v>
      </c>
      <c r="D3825" t="s">
        <v>1424</v>
      </c>
    </row>
    <row r="3826" spans="1:4" x14ac:dyDescent="0.25">
      <c r="A3826" t="s">
        <v>7488</v>
      </c>
      <c r="B3826" t="s">
        <v>7489</v>
      </c>
      <c r="C3826">
        <v>2400</v>
      </c>
      <c r="D3826" t="s">
        <v>10</v>
      </c>
    </row>
    <row r="3827" spans="1:4" x14ac:dyDescent="0.25">
      <c r="A3827" t="s">
        <v>7490</v>
      </c>
      <c r="B3827" t="s">
        <v>7491</v>
      </c>
      <c r="C3827">
        <v>564</v>
      </c>
      <c r="D3827" t="s">
        <v>888</v>
      </c>
    </row>
    <row r="3828" spans="1:4" x14ac:dyDescent="0.25">
      <c r="A3828" t="s">
        <v>7492</v>
      </c>
      <c r="B3828" t="s">
        <v>7493</v>
      </c>
      <c r="C3828">
        <v>187</v>
      </c>
      <c r="D3828" t="s">
        <v>499</v>
      </c>
    </row>
    <row r="3829" spans="1:4" x14ac:dyDescent="0.25">
      <c r="A3829" t="s">
        <v>7494</v>
      </c>
      <c r="B3829" t="s">
        <v>1833</v>
      </c>
      <c r="C3829">
        <v>1197</v>
      </c>
      <c r="D3829" t="s">
        <v>159</v>
      </c>
    </row>
    <row r="3830" spans="1:4" x14ac:dyDescent="0.25">
      <c r="A3830" t="s">
        <v>7495</v>
      </c>
      <c r="B3830" t="s">
        <v>7496</v>
      </c>
      <c r="C3830">
        <v>2203</v>
      </c>
      <c r="D3830" t="s">
        <v>987</v>
      </c>
    </row>
    <row r="3831" spans="1:4" x14ac:dyDescent="0.25">
      <c r="A3831" t="s">
        <v>7497</v>
      </c>
      <c r="B3831" t="s">
        <v>1463</v>
      </c>
      <c r="C3831">
        <v>2372</v>
      </c>
      <c r="D3831" t="s">
        <v>414</v>
      </c>
    </row>
    <row r="3832" spans="1:4" x14ac:dyDescent="0.25">
      <c r="A3832" t="s">
        <v>7498</v>
      </c>
      <c r="B3832" t="s">
        <v>7499</v>
      </c>
      <c r="C3832">
        <v>366</v>
      </c>
      <c r="D3832" t="s">
        <v>90</v>
      </c>
    </row>
    <row r="3833" spans="1:4" x14ac:dyDescent="0.25">
      <c r="A3833" t="s">
        <v>7500</v>
      </c>
      <c r="B3833" t="s">
        <v>7501</v>
      </c>
      <c r="C3833">
        <v>96</v>
      </c>
      <c r="D3833" t="s">
        <v>105</v>
      </c>
    </row>
    <row r="3834" spans="1:4" x14ac:dyDescent="0.25">
      <c r="A3834" t="s">
        <v>7502</v>
      </c>
      <c r="B3834" t="s">
        <v>2707</v>
      </c>
      <c r="C3834">
        <v>16</v>
      </c>
      <c r="D3834" t="s">
        <v>216</v>
      </c>
    </row>
    <row r="3835" spans="1:4" x14ac:dyDescent="0.25">
      <c r="A3835" t="s">
        <v>7503</v>
      </c>
      <c r="B3835" t="s">
        <v>7504</v>
      </c>
      <c r="C3835">
        <v>60</v>
      </c>
      <c r="D3835" t="s">
        <v>1</v>
      </c>
    </row>
    <row r="3836" spans="1:4" x14ac:dyDescent="0.25">
      <c r="A3836" t="s">
        <v>7505</v>
      </c>
      <c r="B3836" t="s">
        <v>7506</v>
      </c>
      <c r="C3836">
        <v>16420</v>
      </c>
      <c r="D3836" t="s">
        <v>394</v>
      </c>
    </row>
    <row r="3837" spans="1:4" x14ac:dyDescent="0.25">
      <c r="A3837" t="s">
        <v>7507</v>
      </c>
      <c r="B3837" t="s">
        <v>4143</v>
      </c>
      <c r="C3837">
        <v>759</v>
      </c>
      <c r="D3837" t="s">
        <v>611</v>
      </c>
    </row>
    <row r="3838" spans="1:4" x14ac:dyDescent="0.25">
      <c r="A3838" t="s">
        <v>7508</v>
      </c>
      <c r="B3838" t="s">
        <v>7509</v>
      </c>
      <c r="C3838">
        <v>4831</v>
      </c>
      <c r="D3838" t="s">
        <v>13</v>
      </c>
    </row>
    <row r="3839" spans="1:4" x14ac:dyDescent="0.25">
      <c r="A3839" t="s">
        <v>7510</v>
      </c>
      <c r="B3839" t="s">
        <v>7511</v>
      </c>
      <c r="C3839">
        <v>1378</v>
      </c>
      <c r="D3839" t="s">
        <v>364</v>
      </c>
    </row>
    <row r="3840" spans="1:4" x14ac:dyDescent="0.25">
      <c r="A3840" t="s">
        <v>7512</v>
      </c>
      <c r="B3840" t="s">
        <v>7513</v>
      </c>
      <c r="C3840">
        <v>8</v>
      </c>
      <c r="D3840" t="s">
        <v>219</v>
      </c>
    </row>
    <row r="3841" spans="1:4" x14ac:dyDescent="0.25">
      <c r="A3841" t="s">
        <v>7514</v>
      </c>
      <c r="B3841" t="s">
        <v>7515</v>
      </c>
      <c r="C3841">
        <v>547</v>
      </c>
      <c r="D3841" t="s">
        <v>445</v>
      </c>
    </row>
    <row r="3842" spans="1:4" x14ac:dyDescent="0.25">
      <c r="A3842" t="s">
        <v>7516</v>
      </c>
      <c r="B3842" t="s">
        <v>7517</v>
      </c>
      <c r="C3842">
        <v>2947</v>
      </c>
      <c r="D3842" t="s">
        <v>72</v>
      </c>
    </row>
    <row r="3843" spans="1:4" x14ac:dyDescent="0.25">
      <c r="A3843" t="s">
        <v>7518</v>
      </c>
      <c r="B3843" t="s">
        <v>7519</v>
      </c>
      <c r="C3843">
        <v>934</v>
      </c>
      <c r="D3843" t="s">
        <v>1281</v>
      </c>
    </row>
    <row r="3844" spans="1:4" x14ac:dyDescent="0.25">
      <c r="A3844" t="s">
        <v>7520</v>
      </c>
      <c r="B3844" t="s">
        <v>7521</v>
      </c>
      <c r="C3844">
        <v>800</v>
      </c>
      <c r="D3844" t="s">
        <v>888</v>
      </c>
    </row>
    <row r="3845" spans="1:4" x14ac:dyDescent="0.25">
      <c r="A3845" t="s">
        <v>7522</v>
      </c>
      <c r="B3845" t="s">
        <v>1802</v>
      </c>
      <c r="C3845">
        <v>568</v>
      </c>
      <c r="D3845" t="s">
        <v>299</v>
      </c>
    </row>
    <row r="3846" spans="1:4" x14ac:dyDescent="0.25">
      <c r="A3846" t="s">
        <v>7523</v>
      </c>
      <c r="B3846" t="s">
        <v>7524</v>
      </c>
      <c r="C3846">
        <v>3533</v>
      </c>
      <c r="D3846" t="s">
        <v>174</v>
      </c>
    </row>
    <row r="3847" spans="1:4" x14ac:dyDescent="0.25">
      <c r="A3847" t="s">
        <v>7525</v>
      </c>
      <c r="B3847" t="s">
        <v>7526</v>
      </c>
      <c r="C3847">
        <v>561</v>
      </c>
      <c r="D3847" t="s">
        <v>587</v>
      </c>
    </row>
    <row r="3848" spans="1:4" x14ac:dyDescent="0.25">
      <c r="A3848" t="s">
        <v>7527</v>
      </c>
      <c r="B3848" t="s">
        <v>7528</v>
      </c>
      <c r="C3848">
        <v>973</v>
      </c>
      <c r="D3848" t="s">
        <v>35</v>
      </c>
    </row>
    <row r="3849" spans="1:4" x14ac:dyDescent="0.25">
      <c r="A3849" t="s">
        <v>7529</v>
      </c>
      <c r="B3849" t="s">
        <v>7530</v>
      </c>
      <c r="C3849">
        <v>588</v>
      </c>
      <c r="D3849" t="s">
        <v>171</v>
      </c>
    </row>
    <row r="3850" spans="1:4" x14ac:dyDescent="0.25">
      <c r="A3850" t="s">
        <v>7531</v>
      </c>
      <c r="B3850" t="s">
        <v>101</v>
      </c>
      <c r="C3850">
        <v>636</v>
      </c>
      <c r="D3850" t="s">
        <v>124</v>
      </c>
    </row>
    <row r="3851" spans="1:4" x14ac:dyDescent="0.25">
      <c r="A3851" t="s">
        <v>7532</v>
      </c>
      <c r="B3851" t="s">
        <v>7533</v>
      </c>
      <c r="C3851">
        <v>1</v>
      </c>
      <c r="D3851" t="s">
        <v>114</v>
      </c>
    </row>
    <row r="3852" spans="1:4" x14ac:dyDescent="0.25">
      <c r="A3852" t="s">
        <v>7534</v>
      </c>
      <c r="B3852" t="s">
        <v>7535</v>
      </c>
      <c r="C3852">
        <v>85</v>
      </c>
      <c r="D3852" t="s">
        <v>614</v>
      </c>
    </row>
    <row r="3853" spans="1:4" x14ac:dyDescent="0.25">
      <c r="A3853" t="s">
        <v>7536</v>
      </c>
      <c r="B3853" t="s">
        <v>7537</v>
      </c>
      <c r="C3853">
        <v>991</v>
      </c>
      <c r="D3853" t="s">
        <v>84</v>
      </c>
    </row>
    <row r="3854" spans="1:4" x14ac:dyDescent="0.25">
      <c r="A3854" t="s">
        <v>7538</v>
      </c>
      <c r="B3854" t="s">
        <v>7539</v>
      </c>
      <c r="C3854">
        <v>321</v>
      </c>
      <c r="D3854" t="s">
        <v>3057</v>
      </c>
    </row>
    <row r="3855" spans="1:4" x14ac:dyDescent="0.25">
      <c r="A3855" t="s">
        <v>7540</v>
      </c>
      <c r="B3855" t="s">
        <v>7541</v>
      </c>
      <c r="C3855">
        <v>263</v>
      </c>
      <c r="D3855" t="s">
        <v>1074</v>
      </c>
    </row>
    <row r="3856" spans="1:4" x14ac:dyDescent="0.25">
      <c r="A3856" t="s">
        <v>7542</v>
      </c>
      <c r="B3856" t="s">
        <v>7543</v>
      </c>
      <c r="C3856">
        <v>901</v>
      </c>
      <c r="D3856" t="s">
        <v>231</v>
      </c>
    </row>
    <row r="3857" spans="1:4" x14ac:dyDescent="0.25">
      <c r="A3857" t="s">
        <v>7544</v>
      </c>
      <c r="B3857" t="s">
        <v>7545</v>
      </c>
      <c r="C3857">
        <v>37</v>
      </c>
      <c r="D3857" t="s">
        <v>895</v>
      </c>
    </row>
    <row r="3858" spans="1:4" x14ac:dyDescent="0.25">
      <c r="A3858" t="s">
        <v>7546</v>
      </c>
      <c r="B3858" t="s">
        <v>3994</v>
      </c>
      <c r="C3858">
        <v>162</v>
      </c>
      <c r="D3858" t="s">
        <v>270</v>
      </c>
    </row>
    <row r="3859" spans="1:4" x14ac:dyDescent="0.25">
      <c r="A3859" t="s">
        <v>7547</v>
      </c>
      <c r="B3859" t="s">
        <v>7548</v>
      </c>
      <c r="C3859">
        <v>458</v>
      </c>
      <c r="D3859" t="s">
        <v>162</v>
      </c>
    </row>
    <row r="3860" spans="1:4" x14ac:dyDescent="0.25">
      <c r="A3860" t="s">
        <v>7549</v>
      </c>
      <c r="B3860" t="s">
        <v>7550</v>
      </c>
      <c r="C3860">
        <v>252</v>
      </c>
      <c r="D3860" t="s">
        <v>563</v>
      </c>
    </row>
    <row r="3861" spans="1:4" x14ac:dyDescent="0.25">
      <c r="A3861" t="s">
        <v>7551</v>
      </c>
      <c r="B3861" t="s">
        <v>7552</v>
      </c>
      <c r="C3861">
        <v>984</v>
      </c>
      <c r="D3861" t="s">
        <v>496</v>
      </c>
    </row>
    <row r="3862" spans="1:4" x14ac:dyDescent="0.25">
      <c r="A3862" t="s">
        <v>7553</v>
      </c>
      <c r="B3862" t="s">
        <v>7554</v>
      </c>
      <c r="C3862">
        <v>88</v>
      </c>
      <c r="D3862" t="s">
        <v>49</v>
      </c>
    </row>
    <row r="3863" spans="1:4" x14ac:dyDescent="0.25">
      <c r="A3863" t="s">
        <v>7555</v>
      </c>
      <c r="B3863" t="s">
        <v>6976</v>
      </c>
      <c r="C3863">
        <v>7699</v>
      </c>
      <c r="D3863" t="s">
        <v>2943</v>
      </c>
    </row>
    <row r="3864" spans="1:4" x14ac:dyDescent="0.25">
      <c r="A3864" t="s">
        <v>7556</v>
      </c>
      <c r="B3864" t="s">
        <v>7557</v>
      </c>
      <c r="C3864">
        <v>625</v>
      </c>
      <c r="D3864" t="s">
        <v>377</v>
      </c>
    </row>
    <row r="3865" spans="1:4" x14ac:dyDescent="0.25">
      <c r="A3865" t="s">
        <v>7558</v>
      </c>
      <c r="B3865" t="s">
        <v>7559</v>
      </c>
      <c r="C3865">
        <v>249</v>
      </c>
      <c r="D3865" t="s">
        <v>299</v>
      </c>
    </row>
    <row r="3866" spans="1:4" x14ac:dyDescent="0.25">
      <c r="A3866" t="s">
        <v>7560</v>
      </c>
      <c r="B3866" t="s">
        <v>7561</v>
      </c>
      <c r="C3866">
        <v>597</v>
      </c>
      <c r="D3866" t="s">
        <v>87</v>
      </c>
    </row>
    <row r="3867" spans="1:4" x14ac:dyDescent="0.25">
      <c r="A3867" t="s">
        <v>7562</v>
      </c>
      <c r="B3867" t="s">
        <v>7563</v>
      </c>
      <c r="C3867">
        <v>109</v>
      </c>
      <c r="D3867" t="s">
        <v>414</v>
      </c>
    </row>
    <row r="3868" spans="1:4" x14ac:dyDescent="0.25">
      <c r="A3868" t="s">
        <v>7564</v>
      </c>
      <c r="B3868" t="s">
        <v>1036</v>
      </c>
      <c r="C3868">
        <v>95</v>
      </c>
      <c r="D3868" t="s">
        <v>560</v>
      </c>
    </row>
    <row r="3869" spans="1:4" x14ac:dyDescent="0.25">
      <c r="A3869" t="s">
        <v>7565</v>
      </c>
      <c r="B3869" t="s">
        <v>7566</v>
      </c>
      <c r="C3869">
        <v>222</v>
      </c>
      <c r="D3869" t="s">
        <v>371</v>
      </c>
    </row>
    <row r="3870" spans="1:4" x14ac:dyDescent="0.25">
      <c r="A3870" t="s">
        <v>7567</v>
      </c>
      <c r="B3870" t="s">
        <v>7568</v>
      </c>
      <c r="C3870">
        <v>88</v>
      </c>
      <c r="D3870" t="s">
        <v>289</v>
      </c>
    </row>
    <row r="3871" spans="1:4" x14ac:dyDescent="0.25">
      <c r="A3871" t="s">
        <v>7569</v>
      </c>
      <c r="B3871" t="s">
        <v>7570</v>
      </c>
      <c r="C3871">
        <v>664</v>
      </c>
      <c r="D3871" t="s">
        <v>10</v>
      </c>
    </row>
    <row r="3872" spans="1:4" x14ac:dyDescent="0.25">
      <c r="A3872" t="s">
        <v>7571</v>
      </c>
      <c r="B3872" t="s">
        <v>7572</v>
      </c>
      <c r="C3872">
        <v>111</v>
      </c>
      <c r="D3872" t="s">
        <v>72</v>
      </c>
    </row>
    <row r="3873" spans="1:4" x14ac:dyDescent="0.25">
      <c r="A3873" t="s">
        <v>7573</v>
      </c>
      <c r="B3873" t="s">
        <v>7574</v>
      </c>
      <c r="C3873">
        <v>227</v>
      </c>
      <c r="D3873" t="s">
        <v>1794</v>
      </c>
    </row>
    <row r="3874" spans="1:4" x14ac:dyDescent="0.25">
      <c r="A3874" t="s">
        <v>7575</v>
      </c>
      <c r="B3874" t="s">
        <v>7576</v>
      </c>
      <c r="C3874">
        <v>29</v>
      </c>
      <c r="D3874" t="s">
        <v>21</v>
      </c>
    </row>
    <row r="3875" spans="1:4" x14ac:dyDescent="0.25">
      <c r="A3875" t="s">
        <v>7577</v>
      </c>
      <c r="B3875" t="s">
        <v>7578</v>
      </c>
      <c r="C3875">
        <v>831</v>
      </c>
      <c r="D3875" t="s">
        <v>560</v>
      </c>
    </row>
    <row r="3876" spans="1:4" x14ac:dyDescent="0.25">
      <c r="A3876" t="s">
        <v>7579</v>
      </c>
      <c r="B3876" t="s">
        <v>7580</v>
      </c>
      <c r="C3876">
        <v>16</v>
      </c>
      <c r="D3876" t="s">
        <v>599</v>
      </c>
    </row>
    <row r="3877" spans="1:4" x14ac:dyDescent="0.25">
      <c r="A3877" t="s">
        <v>7581</v>
      </c>
      <c r="B3877" t="s">
        <v>7582</v>
      </c>
      <c r="C3877">
        <v>851</v>
      </c>
      <c r="D3877" t="s">
        <v>832</v>
      </c>
    </row>
    <row r="3878" spans="1:4" x14ac:dyDescent="0.25">
      <c r="A3878" t="s">
        <v>7583</v>
      </c>
      <c r="B3878" t="s">
        <v>7584</v>
      </c>
      <c r="C3878">
        <v>848</v>
      </c>
      <c r="D3878" t="s">
        <v>136</v>
      </c>
    </row>
    <row r="3879" spans="1:4" x14ac:dyDescent="0.25">
      <c r="A3879" t="s">
        <v>7585</v>
      </c>
      <c r="B3879" t="s">
        <v>7586</v>
      </c>
      <c r="C3879">
        <v>205</v>
      </c>
      <c r="D3879" t="s">
        <v>895</v>
      </c>
    </row>
    <row r="3880" spans="1:4" x14ac:dyDescent="0.25">
      <c r="A3880" t="s">
        <v>7587</v>
      </c>
      <c r="B3880" t="s">
        <v>1810</v>
      </c>
      <c r="C3880">
        <v>42</v>
      </c>
      <c r="D3880" t="s">
        <v>1412</v>
      </c>
    </row>
    <row r="3881" spans="1:4" x14ac:dyDescent="0.25">
      <c r="A3881" t="s">
        <v>7588</v>
      </c>
      <c r="B3881" t="s">
        <v>7589</v>
      </c>
      <c r="C3881">
        <v>136</v>
      </c>
      <c r="D3881" t="s">
        <v>114</v>
      </c>
    </row>
    <row r="3882" spans="1:4" x14ac:dyDescent="0.25">
      <c r="A3882" t="s">
        <v>7590</v>
      </c>
      <c r="B3882" t="s">
        <v>7591</v>
      </c>
      <c r="C3882">
        <v>921</v>
      </c>
      <c r="D3882" t="s">
        <v>294</v>
      </c>
    </row>
    <row r="3883" spans="1:4" x14ac:dyDescent="0.25">
      <c r="A3883" t="s">
        <v>7592</v>
      </c>
      <c r="B3883" t="s">
        <v>7593</v>
      </c>
      <c r="C3883">
        <v>33</v>
      </c>
      <c r="D3883" t="s">
        <v>741</v>
      </c>
    </row>
    <row r="3884" spans="1:4" x14ac:dyDescent="0.25">
      <c r="A3884" t="s">
        <v>7594</v>
      </c>
      <c r="B3884" t="s">
        <v>7595</v>
      </c>
      <c r="C3884">
        <v>212</v>
      </c>
      <c r="D3884" t="s">
        <v>75</v>
      </c>
    </row>
    <row r="3885" spans="1:4" x14ac:dyDescent="0.25">
      <c r="A3885" t="s">
        <v>7596</v>
      </c>
      <c r="B3885" t="s">
        <v>2424</v>
      </c>
      <c r="C3885">
        <v>155</v>
      </c>
      <c r="D3885" t="s">
        <v>13</v>
      </c>
    </row>
    <row r="3886" spans="1:4" x14ac:dyDescent="0.25">
      <c r="A3886" t="s">
        <v>7597</v>
      </c>
      <c r="B3886" t="s">
        <v>7598</v>
      </c>
      <c r="C3886">
        <v>1130</v>
      </c>
      <c r="D3886" t="s">
        <v>208</v>
      </c>
    </row>
    <row r="3887" spans="1:4" x14ac:dyDescent="0.25">
      <c r="A3887" t="s">
        <v>7599</v>
      </c>
      <c r="B3887" t="s">
        <v>7600</v>
      </c>
      <c r="C3887">
        <v>397</v>
      </c>
      <c r="D3887" t="s">
        <v>13</v>
      </c>
    </row>
    <row r="3888" spans="1:4" x14ac:dyDescent="0.25">
      <c r="A3888" t="s">
        <v>7601</v>
      </c>
      <c r="B3888" t="s">
        <v>2861</v>
      </c>
      <c r="C3888">
        <v>75</v>
      </c>
      <c r="D3888" t="s">
        <v>460</v>
      </c>
    </row>
    <row r="3889" spans="1:4" x14ac:dyDescent="0.25">
      <c r="A3889" t="s">
        <v>7602</v>
      </c>
      <c r="B3889" t="s">
        <v>7603</v>
      </c>
      <c r="C3889">
        <v>989</v>
      </c>
      <c r="D3889" t="s">
        <v>341</v>
      </c>
    </row>
    <row r="3890" spans="1:4" x14ac:dyDescent="0.25">
      <c r="A3890" t="s">
        <v>7604</v>
      </c>
      <c r="B3890" t="s">
        <v>7605</v>
      </c>
      <c r="C3890">
        <v>2</v>
      </c>
      <c r="D3890" t="s">
        <v>614</v>
      </c>
    </row>
    <row r="3891" spans="1:4" x14ac:dyDescent="0.25">
      <c r="A3891" t="s">
        <v>7606</v>
      </c>
      <c r="B3891" t="s">
        <v>7607</v>
      </c>
      <c r="C3891">
        <v>34</v>
      </c>
      <c r="D3891" t="s">
        <v>168</v>
      </c>
    </row>
    <row r="3892" spans="1:4" x14ac:dyDescent="0.25">
      <c r="A3892" t="s">
        <v>7608</v>
      </c>
      <c r="B3892" t="s">
        <v>4358</v>
      </c>
      <c r="C3892">
        <v>353</v>
      </c>
      <c r="D3892" t="s">
        <v>445</v>
      </c>
    </row>
    <row r="3893" spans="1:4" x14ac:dyDescent="0.25">
      <c r="A3893" t="s">
        <v>7609</v>
      </c>
      <c r="B3893" t="s">
        <v>7610</v>
      </c>
      <c r="C3893">
        <v>99150</v>
      </c>
      <c r="D3893" t="s">
        <v>422</v>
      </c>
    </row>
    <row r="3894" spans="1:4" x14ac:dyDescent="0.25">
      <c r="A3894" t="s">
        <v>7611</v>
      </c>
      <c r="B3894" t="s">
        <v>7612</v>
      </c>
      <c r="C3894">
        <v>418</v>
      </c>
      <c r="D3894" t="s">
        <v>127</v>
      </c>
    </row>
    <row r="3895" spans="1:4" x14ac:dyDescent="0.25">
      <c r="A3895" t="s">
        <v>7613</v>
      </c>
      <c r="B3895" t="s">
        <v>7614</v>
      </c>
      <c r="C3895">
        <v>4</v>
      </c>
      <c r="D3895" t="s">
        <v>2410</v>
      </c>
    </row>
    <row r="3896" spans="1:4" x14ac:dyDescent="0.25">
      <c r="A3896" t="s">
        <v>7615</v>
      </c>
      <c r="B3896" t="s">
        <v>7616</v>
      </c>
      <c r="C3896">
        <v>89</v>
      </c>
      <c r="D3896" t="s">
        <v>566</v>
      </c>
    </row>
    <row r="3897" spans="1:4" x14ac:dyDescent="0.25">
      <c r="A3897" t="s">
        <v>7617</v>
      </c>
      <c r="B3897" t="s">
        <v>7618</v>
      </c>
      <c r="C3897">
        <v>967</v>
      </c>
      <c r="D3897" t="s">
        <v>205</v>
      </c>
    </row>
    <row r="3898" spans="1:4" x14ac:dyDescent="0.25">
      <c r="A3898" t="s">
        <v>7619</v>
      </c>
      <c r="B3898" t="s">
        <v>7620</v>
      </c>
      <c r="C3898">
        <v>929</v>
      </c>
      <c r="D3898" t="s">
        <v>18</v>
      </c>
    </row>
    <row r="3899" spans="1:4" x14ac:dyDescent="0.25">
      <c r="A3899" t="s">
        <v>7621</v>
      </c>
      <c r="B3899" t="s">
        <v>7622</v>
      </c>
      <c r="C3899">
        <v>1</v>
      </c>
      <c r="D3899" t="s">
        <v>205</v>
      </c>
    </row>
    <row r="3900" spans="1:4" x14ac:dyDescent="0.25">
      <c r="A3900" t="s">
        <v>7623</v>
      </c>
      <c r="B3900" t="s">
        <v>7624</v>
      </c>
      <c r="C3900">
        <v>7</v>
      </c>
      <c r="D3900" t="s">
        <v>642</v>
      </c>
    </row>
    <row r="3901" spans="1:4" x14ac:dyDescent="0.25">
      <c r="A3901" t="s">
        <v>7625</v>
      </c>
      <c r="B3901" t="s">
        <v>7626</v>
      </c>
      <c r="C3901">
        <v>2321</v>
      </c>
      <c r="D3901" t="s">
        <v>159</v>
      </c>
    </row>
    <row r="3902" spans="1:4" x14ac:dyDescent="0.25">
      <c r="A3902" t="s">
        <v>7627</v>
      </c>
      <c r="B3902" t="s">
        <v>7628</v>
      </c>
      <c r="C3902">
        <v>64</v>
      </c>
      <c r="D3902" t="s">
        <v>136</v>
      </c>
    </row>
    <row r="3903" spans="1:4" x14ac:dyDescent="0.25">
      <c r="A3903" t="s">
        <v>7629</v>
      </c>
      <c r="B3903" t="s">
        <v>7630</v>
      </c>
      <c r="C3903">
        <v>6157</v>
      </c>
      <c r="D3903" t="s">
        <v>90</v>
      </c>
    </row>
    <row r="3904" spans="1:4" x14ac:dyDescent="0.25">
      <c r="A3904" t="s">
        <v>7631</v>
      </c>
      <c r="B3904" t="s">
        <v>7632</v>
      </c>
      <c r="C3904">
        <v>6</v>
      </c>
      <c r="D3904" t="s">
        <v>205</v>
      </c>
    </row>
    <row r="3905" spans="1:4" x14ac:dyDescent="0.25">
      <c r="A3905" t="s">
        <v>7633</v>
      </c>
      <c r="B3905" t="s">
        <v>7634</v>
      </c>
      <c r="C3905">
        <v>39</v>
      </c>
      <c r="D3905" t="s">
        <v>460</v>
      </c>
    </row>
    <row r="3906" spans="1:4" x14ac:dyDescent="0.25">
      <c r="A3906" t="s">
        <v>7635</v>
      </c>
      <c r="B3906" t="s">
        <v>7636</v>
      </c>
      <c r="C3906">
        <v>9614</v>
      </c>
      <c r="D3906" t="s">
        <v>18</v>
      </c>
    </row>
    <row r="3907" spans="1:4" x14ac:dyDescent="0.25">
      <c r="A3907" t="s">
        <v>7637</v>
      </c>
      <c r="B3907" t="s">
        <v>7638</v>
      </c>
      <c r="C3907">
        <v>614</v>
      </c>
      <c r="D3907" t="s">
        <v>102</v>
      </c>
    </row>
    <row r="3908" spans="1:4" x14ac:dyDescent="0.25">
      <c r="A3908" t="s">
        <v>7639</v>
      </c>
      <c r="B3908" t="s">
        <v>7640</v>
      </c>
      <c r="C3908">
        <v>1442</v>
      </c>
      <c r="D3908" t="s">
        <v>130</v>
      </c>
    </row>
    <row r="3909" spans="1:4" x14ac:dyDescent="0.25">
      <c r="A3909" t="s">
        <v>7641</v>
      </c>
      <c r="B3909" t="s">
        <v>7642</v>
      </c>
      <c r="C3909">
        <v>27</v>
      </c>
      <c r="D3909" t="s">
        <v>130</v>
      </c>
    </row>
    <row r="3910" spans="1:4" x14ac:dyDescent="0.25">
      <c r="A3910" t="s">
        <v>7643</v>
      </c>
      <c r="B3910" t="s">
        <v>7644</v>
      </c>
      <c r="C3910">
        <v>400</v>
      </c>
      <c r="D3910" t="s">
        <v>353</v>
      </c>
    </row>
    <row r="3911" spans="1:4" x14ac:dyDescent="0.25">
      <c r="A3911" t="s">
        <v>7645</v>
      </c>
      <c r="B3911" t="s">
        <v>7646</v>
      </c>
      <c r="C3911">
        <v>755</v>
      </c>
      <c r="D3911" t="s">
        <v>550</v>
      </c>
    </row>
    <row r="3912" spans="1:4" x14ac:dyDescent="0.25">
      <c r="A3912" t="s">
        <v>7647</v>
      </c>
      <c r="B3912" t="s">
        <v>7648</v>
      </c>
      <c r="C3912">
        <v>949</v>
      </c>
      <c r="D3912" t="s">
        <v>1424</v>
      </c>
    </row>
    <row r="3913" spans="1:4" x14ac:dyDescent="0.25">
      <c r="A3913" t="s">
        <v>7649</v>
      </c>
      <c r="B3913" t="s">
        <v>7650</v>
      </c>
      <c r="C3913">
        <v>724</v>
      </c>
      <c r="D3913" t="s">
        <v>124</v>
      </c>
    </row>
    <row r="3914" spans="1:4" x14ac:dyDescent="0.25">
      <c r="A3914" t="s">
        <v>7651</v>
      </c>
      <c r="B3914" t="s">
        <v>7652</v>
      </c>
      <c r="C3914">
        <v>26</v>
      </c>
      <c r="D3914" t="s">
        <v>130</v>
      </c>
    </row>
    <row r="3915" spans="1:4" x14ac:dyDescent="0.25">
      <c r="A3915" t="s">
        <v>7653</v>
      </c>
      <c r="B3915" t="s">
        <v>7654</v>
      </c>
      <c r="C3915">
        <v>208</v>
      </c>
      <c r="D3915" t="s">
        <v>114</v>
      </c>
    </row>
    <row r="3916" spans="1:4" x14ac:dyDescent="0.25">
      <c r="A3916" t="s">
        <v>7655</v>
      </c>
      <c r="B3916" t="s">
        <v>7656</v>
      </c>
      <c r="C3916">
        <v>64</v>
      </c>
      <c r="D3916" t="s">
        <v>78</v>
      </c>
    </row>
    <row r="3917" spans="1:4" x14ac:dyDescent="0.25">
      <c r="A3917" t="s">
        <v>7657</v>
      </c>
      <c r="B3917" t="s">
        <v>7658</v>
      </c>
      <c r="C3917">
        <v>4023</v>
      </c>
      <c r="D3917" t="s">
        <v>1085</v>
      </c>
    </row>
    <row r="3918" spans="1:4" x14ac:dyDescent="0.25">
      <c r="A3918" t="s">
        <v>7659</v>
      </c>
      <c r="B3918" t="s">
        <v>7660</v>
      </c>
      <c r="C3918">
        <v>221</v>
      </c>
      <c r="D3918" t="s">
        <v>520</v>
      </c>
    </row>
    <row r="3919" spans="1:4" x14ac:dyDescent="0.25">
      <c r="A3919" t="s">
        <v>7661</v>
      </c>
      <c r="B3919" t="s">
        <v>7662</v>
      </c>
      <c r="C3919">
        <v>9</v>
      </c>
      <c r="D3919" t="s">
        <v>341</v>
      </c>
    </row>
    <row r="3920" spans="1:4" x14ac:dyDescent="0.25">
      <c r="A3920" t="s">
        <v>7663</v>
      </c>
      <c r="B3920" t="s">
        <v>7664</v>
      </c>
      <c r="C3920">
        <v>1</v>
      </c>
      <c r="D3920" t="s">
        <v>380</v>
      </c>
    </row>
    <row r="3921" spans="1:4" x14ac:dyDescent="0.25">
      <c r="A3921" t="s">
        <v>7665</v>
      </c>
      <c r="B3921" t="s">
        <v>7666</v>
      </c>
      <c r="C3921">
        <v>6881</v>
      </c>
      <c r="D3921" t="s">
        <v>171</v>
      </c>
    </row>
    <row r="3922" spans="1:4" x14ac:dyDescent="0.25">
      <c r="A3922" t="s">
        <v>7667</v>
      </c>
      <c r="B3922" t="s">
        <v>7668</v>
      </c>
      <c r="C3922">
        <v>879</v>
      </c>
      <c r="D3922" t="s">
        <v>13</v>
      </c>
    </row>
    <row r="3923" spans="1:4" x14ac:dyDescent="0.25">
      <c r="A3923" t="s">
        <v>7669</v>
      </c>
      <c r="B3923" t="s">
        <v>7670</v>
      </c>
      <c r="C3923">
        <v>2647</v>
      </c>
      <c r="D3923" t="s">
        <v>895</v>
      </c>
    </row>
    <row r="3924" spans="1:4" x14ac:dyDescent="0.25">
      <c r="A3924" t="s">
        <v>7671</v>
      </c>
      <c r="B3924" t="s">
        <v>1723</v>
      </c>
      <c r="C3924">
        <v>2</v>
      </c>
      <c r="D3924" t="s">
        <v>895</v>
      </c>
    </row>
    <row r="3925" spans="1:4" x14ac:dyDescent="0.25">
      <c r="A3925" t="s">
        <v>7672</v>
      </c>
      <c r="B3925" t="s">
        <v>7673</v>
      </c>
      <c r="C3925">
        <v>61447</v>
      </c>
      <c r="D3925" t="s">
        <v>93</v>
      </c>
    </row>
    <row r="3926" spans="1:4" x14ac:dyDescent="0.25">
      <c r="A3926" t="s">
        <v>7674</v>
      </c>
      <c r="B3926" t="s">
        <v>7675</v>
      </c>
      <c r="C3926">
        <v>79</v>
      </c>
      <c r="D3926" t="s">
        <v>637</v>
      </c>
    </row>
    <row r="3927" spans="1:4" x14ac:dyDescent="0.25">
      <c r="A3927" t="s">
        <v>7676</v>
      </c>
      <c r="B3927" t="s">
        <v>7677</v>
      </c>
      <c r="C3927">
        <v>79</v>
      </c>
      <c r="D3927" t="s">
        <v>1794</v>
      </c>
    </row>
    <row r="3928" spans="1:4" x14ac:dyDescent="0.25">
      <c r="A3928" t="s">
        <v>7678</v>
      </c>
      <c r="B3928" t="s">
        <v>7679</v>
      </c>
      <c r="C3928">
        <v>45</v>
      </c>
      <c r="D3928" t="s">
        <v>136</v>
      </c>
    </row>
    <row r="3929" spans="1:4" x14ac:dyDescent="0.25">
      <c r="A3929" t="s">
        <v>7680</v>
      </c>
      <c r="B3929" t="s">
        <v>7681</v>
      </c>
      <c r="C3929">
        <v>32</v>
      </c>
      <c r="D3929" t="s">
        <v>202</v>
      </c>
    </row>
    <row r="3930" spans="1:4" x14ac:dyDescent="0.25">
      <c r="A3930" t="s">
        <v>7682</v>
      </c>
      <c r="B3930" t="s">
        <v>7683</v>
      </c>
      <c r="C3930">
        <v>874</v>
      </c>
      <c r="D3930" t="s">
        <v>251</v>
      </c>
    </row>
    <row r="3931" spans="1:4" x14ac:dyDescent="0.25">
      <c r="A3931" t="s">
        <v>7684</v>
      </c>
      <c r="B3931" t="s">
        <v>953</v>
      </c>
      <c r="C3931">
        <v>9881</v>
      </c>
      <c r="D3931" t="s">
        <v>13</v>
      </c>
    </row>
    <row r="3932" spans="1:4" x14ac:dyDescent="0.25">
      <c r="A3932" t="s">
        <v>7685</v>
      </c>
      <c r="B3932" t="s">
        <v>7686</v>
      </c>
      <c r="C3932">
        <v>1960</v>
      </c>
      <c r="D3932" t="s">
        <v>1412</v>
      </c>
    </row>
    <row r="3933" spans="1:4" x14ac:dyDescent="0.25">
      <c r="A3933" t="s">
        <v>7687</v>
      </c>
      <c r="B3933" t="s">
        <v>7688</v>
      </c>
      <c r="C3933">
        <v>730</v>
      </c>
      <c r="D3933" t="s">
        <v>435</v>
      </c>
    </row>
    <row r="3934" spans="1:4" x14ac:dyDescent="0.25">
      <c r="A3934" t="s">
        <v>7689</v>
      </c>
      <c r="B3934" t="s">
        <v>7690</v>
      </c>
      <c r="C3934">
        <v>511</v>
      </c>
      <c r="D3934" t="s">
        <v>330</v>
      </c>
    </row>
    <row r="3935" spans="1:4" x14ac:dyDescent="0.25">
      <c r="A3935" t="s">
        <v>7691</v>
      </c>
      <c r="B3935" t="s">
        <v>7692</v>
      </c>
      <c r="C3935">
        <v>630</v>
      </c>
      <c r="D3935" t="s">
        <v>13</v>
      </c>
    </row>
    <row r="3936" spans="1:4" x14ac:dyDescent="0.25">
      <c r="A3936" t="s">
        <v>7693</v>
      </c>
      <c r="B3936" t="s">
        <v>7694</v>
      </c>
      <c r="C3936">
        <v>1259</v>
      </c>
      <c r="D3936" t="s">
        <v>90</v>
      </c>
    </row>
    <row r="3937" spans="1:4" x14ac:dyDescent="0.25">
      <c r="A3937" t="s">
        <v>7695</v>
      </c>
      <c r="B3937" t="s">
        <v>7696</v>
      </c>
      <c r="C3937">
        <v>201</v>
      </c>
      <c r="D3937" t="s">
        <v>371</v>
      </c>
    </row>
    <row r="3938" spans="1:4" x14ac:dyDescent="0.25">
      <c r="A3938" t="s">
        <v>7697</v>
      </c>
      <c r="B3938" t="s">
        <v>7698</v>
      </c>
      <c r="C3938">
        <v>946</v>
      </c>
      <c r="D3938" t="s">
        <v>895</v>
      </c>
    </row>
    <row r="3939" spans="1:4" x14ac:dyDescent="0.25">
      <c r="A3939" t="s">
        <v>7699</v>
      </c>
      <c r="B3939" t="s">
        <v>7700</v>
      </c>
      <c r="C3939">
        <v>195</v>
      </c>
      <c r="D3939" t="s">
        <v>1115</v>
      </c>
    </row>
    <row r="3940" spans="1:4" x14ac:dyDescent="0.25">
      <c r="A3940" t="s">
        <v>7701</v>
      </c>
      <c r="B3940" t="s">
        <v>7702</v>
      </c>
      <c r="C3940">
        <v>27</v>
      </c>
      <c r="D3940" t="s">
        <v>60</v>
      </c>
    </row>
    <row r="3941" spans="1:4" x14ac:dyDescent="0.25">
      <c r="A3941" t="s">
        <v>7703</v>
      </c>
      <c r="B3941" t="s">
        <v>7704</v>
      </c>
      <c r="C3941">
        <v>3668</v>
      </c>
      <c r="D3941" t="s">
        <v>60</v>
      </c>
    </row>
    <row r="3942" spans="1:4" x14ac:dyDescent="0.25">
      <c r="A3942" t="s">
        <v>7705</v>
      </c>
      <c r="B3942" t="s">
        <v>7706</v>
      </c>
      <c r="C3942">
        <v>898</v>
      </c>
      <c r="D3942" t="s">
        <v>453</v>
      </c>
    </row>
    <row r="3943" spans="1:4" x14ac:dyDescent="0.25">
      <c r="A3943" t="s">
        <v>7707</v>
      </c>
      <c r="B3943" t="s">
        <v>7708</v>
      </c>
      <c r="C3943">
        <v>923</v>
      </c>
      <c r="D3943" t="s">
        <v>782</v>
      </c>
    </row>
    <row r="3944" spans="1:4" x14ac:dyDescent="0.25">
      <c r="A3944" t="s">
        <v>7709</v>
      </c>
      <c r="B3944" t="s">
        <v>7710</v>
      </c>
      <c r="C3944">
        <v>822</v>
      </c>
      <c r="D3944" t="s">
        <v>87</v>
      </c>
    </row>
    <row r="3945" spans="1:4" x14ac:dyDescent="0.25">
      <c r="A3945" t="s">
        <v>7711</v>
      </c>
      <c r="B3945" t="s">
        <v>7712</v>
      </c>
      <c r="C3945">
        <v>341</v>
      </c>
      <c r="D3945" t="s">
        <v>1935</v>
      </c>
    </row>
    <row r="3946" spans="1:4" x14ac:dyDescent="0.25">
      <c r="A3946" t="s">
        <v>7713</v>
      </c>
      <c r="B3946" t="s">
        <v>7714</v>
      </c>
      <c r="C3946">
        <v>651</v>
      </c>
      <c r="D3946" t="s">
        <v>168</v>
      </c>
    </row>
    <row r="3947" spans="1:4" x14ac:dyDescent="0.25">
      <c r="A3947" t="s">
        <v>7715</v>
      </c>
      <c r="B3947" t="s">
        <v>7716</v>
      </c>
      <c r="C3947">
        <v>943</v>
      </c>
      <c r="D3947" t="s">
        <v>4</v>
      </c>
    </row>
    <row r="3948" spans="1:4" x14ac:dyDescent="0.25">
      <c r="A3948" t="s">
        <v>7717</v>
      </c>
      <c r="B3948" t="s">
        <v>7718</v>
      </c>
      <c r="C3948">
        <v>5766</v>
      </c>
      <c r="D3948" t="s">
        <v>41</v>
      </c>
    </row>
    <row r="3949" spans="1:4" x14ac:dyDescent="0.25">
      <c r="A3949" t="s">
        <v>7719</v>
      </c>
      <c r="B3949" t="s">
        <v>7720</v>
      </c>
      <c r="C3949">
        <v>71</v>
      </c>
      <c r="D3949" t="s">
        <v>1528</v>
      </c>
    </row>
    <row r="3950" spans="1:4" x14ac:dyDescent="0.25">
      <c r="A3950" t="s">
        <v>7721</v>
      </c>
      <c r="B3950" t="s">
        <v>7722</v>
      </c>
      <c r="C3950">
        <v>621</v>
      </c>
      <c r="D3950" t="s">
        <v>499</v>
      </c>
    </row>
    <row r="3951" spans="1:4" x14ac:dyDescent="0.25">
      <c r="A3951" t="s">
        <v>7723</v>
      </c>
      <c r="B3951" t="s">
        <v>7724</v>
      </c>
      <c r="C3951">
        <v>342</v>
      </c>
      <c r="D3951" t="s">
        <v>572</v>
      </c>
    </row>
    <row r="3952" spans="1:4" x14ac:dyDescent="0.25">
      <c r="A3952" t="s">
        <v>7725</v>
      </c>
      <c r="B3952" t="s">
        <v>7726</v>
      </c>
      <c r="C3952">
        <v>18</v>
      </c>
      <c r="D3952" t="s">
        <v>254</v>
      </c>
    </row>
    <row r="3953" spans="1:4" x14ac:dyDescent="0.25">
      <c r="A3953" t="s">
        <v>7727</v>
      </c>
      <c r="B3953" t="s">
        <v>7728</v>
      </c>
      <c r="C3953">
        <v>683</v>
      </c>
      <c r="D3953" t="s">
        <v>127</v>
      </c>
    </row>
    <row r="3954" spans="1:4" x14ac:dyDescent="0.25">
      <c r="A3954" t="s">
        <v>7729</v>
      </c>
      <c r="B3954" t="s">
        <v>7730</v>
      </c>
      <c r="C3954">
        <v>83</v>
      </c>
      <c r="D3954" t="s">
        <v>517</v>
      </c>
    </row>
    <row r="3955" spans="1:4" x14ac:dyDescent="0.25">
      <c r="A3955" t="s">
        <v>7731</v>
      </c>
      <c r="B3955" t="s">
        <v>7732</v>
      </c>
      <c r="C3955">
        <v>81</v>
      </c>
      <c r="D3955" t="s">
        <v>394</v>
      </c>
    </row>
    <row r="3956" spans="1:4" x14ac:dyDescent="0.25">
      <c r="A3956" t="s">
        <v>7733</v>
      </c>
      <c r="B3956" t="s">
        <v>7734</v>
      </c>
      <c r="C3956">
        <v>743</v>
      </c>
      <c r="D3956" t="s">
        <v>130</v>
      </c>
    </row>
    <row r="3957" spans="1:4" x14ac:dyDescent="0.25">
      <c r="A3957" t="s">
        <v>7735</v>
      </c>
      <c r="B3957" t="s">
        <v>7736</v>
      </c>
      <c r="C3957">
        <v>961</v>
      </c>
      <c r="D3957" t="s">
        <v>142</v>
      </c>
    </row>
    <row r="3958" spans="1:4" x14ac:dyDescent="0.25">
      <c r="A3958" t="s">
        <v>7737</v>
      </c>
      <c r="B3958" t="s">
        <v>7738</v>
      </c>
      <c r="C3958">
        <v>522</v>
      </c>
      <c r="D3958" t="s">
        <v>1256</v>
      </c>
    </row>
    <row r="3959" spans="1:4" x14ac:dyDescent="0.25">
      <c r="A3959" t="s">
        <v>7739</v>
      </c>
      <c r="B3959" t="s">
        <v>1237</v>
      </c>
      <c r="C3959">
        <v>1773</v>
      </c>
      <c r="D3959" t="s">
        <v>130</v>
      </c>
    </row>
    <row r="3960" spans="1:4" x14ac:dyDescent="0.25">
      <c r="A3960" t="s">
        <v>7740</v>
      </c>
      <c r="B3960" t="s">
        <v>7741</v>
      </c>
      <c r="C3960">
        <v>150</v>
      </c>
      <c r="D3960" t="s">
        <v>676</v>
      </c>
    </row>
    <row r="3961" spans="1:4" x14ac:dyDescent="0.25">
      <c r="A3961" t="s">
        <v>7742</v>
      </c>
      <c r="B3961" t="s">
        <v>7743</v>
      </c>
      <c r="C3961">
        <v>5353</v>
      </c>
      <c r="D3961" t="s">
        <v>136</v>
      </c>
    </row>
    <row r="3962" spans="1:4" x14ac:dyDescent="0.25">
      <c r="A3962" t="s">
        <v>7744</v>
      </c>
      <c r="B3962" t="s">
        <v>7745</v>
      </c>
      <c r="C3962">
        <v>7</v>
      </c>
      <c r="D3962" t="s">
        <v>124</v>
      </c>
    </row>
    <row r="3963" spans="1:4" x14ac:dyDescent="0.25">
      <c r="A3963" t="s">
        <v>7746</v>
      </c>
      <c r="B3963" t="s">
        <v>7747</v>
      </c>
      <c r="C3963">
        <v>837</v>
      </c>
      <c r="D3963" t="s">
        <v>187</v>
      </c>
    </row>
    <row r="3964" spans="1:4" x14ac:dyDescent="0.25">
      <c r="A3964" t="s">
        <v>7748</v>
      </c>
      <c r="B3964" t="s">
        <v>7749</v>
      </c>
      <c r="C3964">
        <v>335</v>
      </c>
      <c r="D3964" t="s">
        <v>383</v>
      </c>
    </row>
    <row r="3965" spans="1:4" x14ac:dyDescent="0.25">
      <c r="A3965" t="s">
        <v>7750</v>
      </c>
      <c r="B3965" t="s">
        <v>7751</v>
      </c>
      <c r="C3965">
        <v>632</v>
      </c>
      <c r="D3965" t="s">
        <v>703</v>
      </c>
    </row>
    <row r="3966" spans="1:4" x14ac:dyDescent="0.25">
      <c r="A3966" t="s">
        <v>7752</v>
      </c>
      <c r="B3966" t="s">
        <v>7753</v>
      </c>
      <c r="C3966">
        <v>279</v>
      </c>
      <c r="D3966" t="s">
        <v>614</v>
      </c>
    </row>
    <row r="3967" spans="1:4" x14ac:dyDescent="0.25">
      <c r="A3967" t="s">
        <v>7754</v>
      </c>
      <c r="B3967" t="s">
        <v>7755</v>
      </c>
      <c r="C3967">
        <v>27</v>
      </c>
      <c r="D3967" t="s">
        <v>990</v>
      </c>
    </row>
    <row r="3968" spans="1:4" x14ac:dyDescent="0.25">
      <c r="A3968" t="s">
        <v>7756</v>
      </c>
      <c r="B3968" t="s">
        <v>7757</v>
      </c>
      <c r="C3968">
        <v>170</v>
      </c>
      <c r="D3968" t="s">
        <v>248</v>
      </c>
    </row>
    <row r="3969" spans="1:4" x14ac:dyDescent="0.25">
      <c r="A3969" t="s">
        <v>7758</v>
      </c>
      <c r="B3969" t="s">
        <v>7759</v>
      </c>
      <c r="C3969">
        <v>2</v>
      </c>
      <c r="D3969" t="s">
        <v>102</v>
      </c>
    </row>
    <row r="3970" spans="1:4" x14ac:dyDescent="0.25">
      <c r="A3970" t="s">
        <v>7760</v>
      </c>
      <c r="B3970" t="s">
        <v>7761</v>
      </c>
      <c r="C3970">
        <v>897</v>
      </c>
      <c r="D3970" t="s">
        <v>687</v>
      </c>
    </row>
    <row r="3971" spans="1:4" x14ac:dyDescent="0.25">
      <c r="A3971" t="s">
        <v>7762</v>
      </c>
      <c r="B3971" t="s">
        <v>7763</v>
      </c>
      <c r="C3971">
        <v>986</v>
      </c>
      <c r="D3971" t="s">
        <v>13</v>
      </c>
    </row>
    <row r="3972" spans="1:4" x14ac:dyDescent="0.25">
      <c r="A3972" t="s">
        <v>7764</v>
      </c>
      <c r="B3972" t="s">
        <v>7765</v>
      </c>
      <c r="C3972">
        <v>26</v>
      </c>
      <c r="D3972" t="s">
        <v>174</v>
      </c>
    </row>
    <row r="3973" spans="1:4" x14ac:dyDescent="0.25">
      <c r="A3973" t="s">
        <v>7766</v>
      </c>
      <c r="B3973" t="s">
        <v>7767</v>
      </c>
      <c r="C3973">
        <v>7048</v>
      </c>
      <c r="D3973" t="s">
        <v>560</v>
      </c>
    </row>
    <row r="3974" spans="1:4" x14ac:dyDescent="0.25">
      <c r="A3974" t="s">
        <v>7768</v>
      </c>
      <c r="B3974" t="s">
        <v>7769</v>
      </c>
      <c r="C3974">
        <v>0</v>
      </c>
      <c r="D3974" t="s">
        <v>270</v>
      </c>
    </row>
    <row r="3975" spans="1:4" x14ac:dyDescent="0.25">
      <c r="A3975" t="s">
        <v>7770</v>
      </c>
      <c r="B3975" t="s">
        <v>7771</v>
      </c>
      <c r="C3975">
        <v>750</v>
      </c>
      <c r="D3975" t="s">
        <v>171</v>
      </c>
    </row>
    <row r="3976" spans="1:4" x14ac:dyDescent="0.25">
      <c r="A3976" t="s">
        <v>7772</v>
      </c>
      <c r="B3976" t="s">
        <v>7773</v>
      </c>
      <c r="C3976">
        <v>294</v>
      </c>
      <c r="D3976" t="s">
        <v>219</v>
      </c>
    </row>
    <row r="3977" spans="1:4" x14ac:dyDescent="0.25">
      <c r="A3977" t="s">
        <v>7774</v>
      </c>
      <c r="B3977" t="s">
        <v>7775</v>
      </c>
      <c r="C3977">
        <v>343</v>
      </c>
      <c r="D3977" t="s">
        <v>171</v>
      </c>
    </row>
    <row r="3978" spans="1:4" x14ac:dyDescent="0.25">
      <c r="A3978" t="s">
        <v>7776</v>
      </c>
      <c r="B3978" t="s">
        <v>7777</v>
      </c>
      <c r="C3978">
        <v>69</v>
      </c>
      <c r="D3978" t="s">
        <v>174</v>
      </c>
    </row>
    <row r="3979" spans="1:4" x14ac:dyDescent="0.25">
      <c r="A3979" t="s">
        <v>7778</v>
      </c>
      <c r="B3979" t="s">
        <v>7779</v>
      </c>
      <c r="C3979">
        <v>8</v>
      </c>
      <c r="D3979" t="s">
        <v>823</v>
      </c>
    </row>
    <row r="3980" spans="1:4" x14ac:dyDescent="0.25">
      <c r="A3980" t="s">
        <v>7780</v>
      </c>
      <c r="B3980" t="s">
        <v>7781</v>
      </c>
      <c r="C3980">
        <v>906</v>
      </c>
      <c r="D3980" t="s">
        <v>171</v>
      </c>
    </row>
    <row r="3981" spans="1:4" x14ac:dyDescent="0.25">
      <c r="A3981" t="s">
        <v>7782</v>
      </c>
      <c r="B3981" t="s">
        <v>7783</v>
      </c>
      <c r="C3981">
        <v>1657</v>
      </c>
      <c r="D3981" t="s">
        <v>111</v>
      </c>
    </row>
    <row r="3982" spans="1:4" x14ac:dyDescent="0.25">
      <c r="A3982" t="s">
        <v>7784</v>
      </c>
      <c r="B3982" t="s">
        <v>7785</v>
      </c>
      <c r="C3982">
        <v>1796</v>
      </c>
      <c r="D3982" t="s">
        <v>136</v>
      </c>
    </row>
    <row r="3983" spans="1:4" x14ac:dyDescent="0.25">
      <c r="A3983" t="s">
        <v>7786</v>
      </c>
      <c r="B3983" t="s">
        <v>7787</v>
      </c>
      <c r="C3983">
        <v>2105</v>
      </c>
      <c r="D3983" t="s">
        <v>151</v>
      </c>
    </row>
    <row r="3984" spans="1:4" x14ac:dyDescent="0.25">
      <c r="A3984" t="s">
        <v>7788</v>
      </c>
      <c r="B3984" t="s">
        <v>7789</v>
      </c>
      <c r="C3984">
        <v>9</v>
      </c>
      <c r="D3984" t="s">
        <v>823</v>
      </c>
    </row>
    <row r="3985" spans="1:4" x14ac:dyDescent="0.25">
      <c r="A3985" t="s">
        <v>7790</v>
      </c>
      <c r="B3985" t="s">
        <v>7791</v>
      </c>
      <c r="C3985">
        <v>365</v>
      </c>
      <c r="D3985" t="s">
        <v>216</v>
      </c>
    </row>
    <row r="3986" spans="1:4" x14ac:dyDescent="0.25">
      <c r="A3986" t="s">
        <v>7792</v>
      </c>
      <c r="B3986" t="s">
        <v>7793</v>
      </c>
      <c r="C3986">
        <v>2</v>
      </c>
      <c r="D3986" t="s">
        <v>364</v>
      </c>
    </row>
    <row r="3987" spans="1:4" x14ac:dyDescent="0.25">
      <c r="A3987" t="s">
        <v>7794</v>
      </c>
      <c r="B3987" t="s">
        <v>7795</v>
      </c>
      <c r="C3987">
        <v>6</v>
      </c>
      <c r="D3987" t="s">
        <v>10</v>
      </c>
    </row>
    <row r="3988" spans="1:4" x14ac:dyDescent="0.25">
      <c r="A3988" t="s">
        <v>7796</v>
      </c>
      <c r="B3988" t="s">
        <v>7797</v>
      </c>
      <c r="C3988">
        <v>3</v>
      </c>
      <c r="D3988" t="s">
        <v>130</v>
      </c>
    </row>
    <row r="3989" spans="1:4" x14ac:dyDescent="0.25">
      <c r="A3989" t="s">
        <v>7798</v>
      </c>
      <c r="B3989" t="s">
        <v>7799</v>
      </c>
      <c r="C3989">
        <v>57</v>
      </c>
      <c r="D3989" t="s">
        <v>3319</v>
      </c>
    </row>
    <row r="3990" spans="1:4" x14ac:dyDescent="0.25">
      <c r="A3990" t="s">
        <v>7800</v>
      </c>
      <c r="B3990" t="s">
        <v>7801</v>
      </c>
      <c r="C3990">
        <v>233</v>
      </c>
      <c r="D3990" t="s">
        <v>261</v>
      </c>
    </row>
    <row r="3991" spans="1:4" x14ac:dyDescent="0.25">
      <c r="A3991" t="s">
        <v>7802</v>
      </c>
      <c r="B3991" t="s">
        <v>7803</v>
      </c>
      <c r="C3991">
        <v>8</v>
      </c>
      <c r="D3991" t="s">
        <v>1417</v>
      </c>
    </row>
    <row r="3992" spans="1:4" x14ac:dyDescent="0.25">
      <c r="A3992" t="s">
        <v>7804</v>
      </c>
      <c r="B3992" t="s">
        <v>7805</v>
      </c>
      <c r="C3992">
        <v>799</v>
      </c>
      <c r="D3992" t="s">
        <v>174</v>
      </c>
    </row>
    <row r="3993" spans="1:4" x14ac:dyDescent="0.25">
      <c r="A3993" t="s">
        <v>7806</v>
      </c>
      <c r="B3993" t="s">
        <v>7807</v>
      </c>
      <c r="C3993">
        <v>541</v>
      </c>
      <c r="D3993" t="s">
        <v>1074</v>
      </c>
    </row>
    <row r="3994" spans="1:4" x14ac:dyDescent="0.25">
      <c r="A3994" t="s">
        <v>7808</v>
      </c>
      <c r="B3994" t="s">
        <v>7809</v>
      </c>
      <c r="C3994">
        <v>302</v>
      </c>
      <c r="D3994" t="s">
        <v>4</v>
      </c>
    </row>
    <row r="3995" spans="1:4" x14ac:dyDescent="0.25">
      <c r="A3995" t="s">
        <v>7810</v>
      </c>
      <c r="B3995" t="s">
        <v>7811</v>
      </c>
      <c r="C3995">
        <v>341</v>
      </c>
      <c r="D3995" t="s">
        <v>572</v>
      </c>
    </row>
    <row r="3996" spans="1:4" x14ac:dyDescent="0.25">
      <c r="A3996" t="s">
        <v>7812</v>
      </c>
      <c r="B3996" t="s">
        <v>7813</v>
      </c>
      <c r="C3996">
        <v>189</v>
      </c>
      <c r="D3996" t="s">
        <v>563</v>
      </c>
    </row>
    <row r="3997" spans="1:4" x14ac:dyDescent="0.25">
      <c r="A3997" t="s">
        <v>7814</v>
      </c>
      <c r="B3997" t="s">
        <v>7815</v>
      </c>
      <c r="C3997">
        <v>559</v>
      </c>
      <c r="D3997" t="s">
        <v>1085</v>
      </c>
    </row>
    <row r="3998" spans="1:4" x14ac:dyDescent="0.25">
      <c r="A3998" t="s">
        <v>7816</v>
      </c>
      <c r="B3998" t="s">
        <v>7817</v>
      </c>
      <c r="C3998">
        <v>9672</v>
      </c>
      <c r="D3998" t="s">
        <v>2070</v>
      </c>
    </row>
    <row r="3999" spans="1:4" x14ac:dyDescent="0.25">
      <c r="A3999" t="s">
        <v>7818</v>
      </c>
      <c r="B3999" t="s">
        <v>7819</v>
      </c>
      <c r="C3999">
        <v>996</v>
      </c>
      <c r="D3999" t="s">
        <v>563</v>
      </c>
    </row>
    <row r="4000" spans="1:4" x14ac:dyDescent="0.25">
      <c r="A4000" t="s">
        <v>7820</v>
      </c>
      <c r="B4000" t="s">
        <v>7821</v>
      </c>
      <c r="C4000">
        <v>859</v>
      </c>
      <c r="D4000" t="s">
        <v>236</v>
      </c>
    </row>
    <row r="4001" spans="1:4" x14ac:dyDescent="0.25">
      <c r="A4001" t="s">
        <v>7822</v>
      </c>
      <c r="B4001" t="s">
        <v>7823</v>
      </c>
      <c r="C4001">
        <v>40</v>
      </c>
      <c r="D4001" t="s">
        <v>1932</v>
      </c>
    </row>
    <row r="4002" spans="1:4" x14ac:dyDescent="0.25">
      <c r="A4002" t="s">
        <v>7824</v>
      </c>
      <c r="B4002" t="s">
        <v>7825</v>
      </c>
      <c r="C4002">
        <v>31651</v>
      </c>
      <c r="D4002" t="s">
        <v>7</v>
      </c>
    </row>
    <row r="4003" spans="1:4" x14ac:dyDescent="0.25">
      <c r="A4003" t="s">
        <v>7826</v>
      </c>
      <c r="B4003" t="s">
        <v>7827</v>
      </c>
      <c r="C4003">
        <v>755</v>
      </c>
      <c r="D4003" t="s">
        <v>7</v>
      </c>
    </row>
    <row r="4004" spans="1:4" x14ac:dyDescent="0.25">
      <c r="A4004" t="s">
        <v>7828</v>
      </c>
      <c r="B4004" t="s">
        <v>7829</v>
      </c>
      <c r="C4004">
        <v>9983</v>
      </c>
      <c r="D4004" t="s">
        <v>895</v>
      </c>
    </row>
    <row r="4005" spans="1:4" x14ac:dyDescent="0.25">
      <c r="A4005" t="s">
        <v>7830</v>
      </c>
      <c r="B4005" t="s">
        <v>7831</v>
      </c>
      <c r="C4005">
        <v>4</v>
      </c>
      <c r="D4005" t="s">
        <v>308</v>
      </c>
    </row>
    <row r="4006" spans="1:4" x14ac:dyDescent="0.25">
      <c r="A4006" t="s">
        <v>7832</v>
      </c>
      <c r="B4006" t="s">
        <v>7833</v>
      </c>
      <c r="C4006">
        <v>311</v>
      </c>
      <c r="D4006" t="s">
        <v>231</v>
      </c>
    </row>
    <row r="4007" spans="1:4" x14ac:dyDescent="0.25">
      <c r="A4007" t="s">
        <v>7834</v>
      </c>
      <c r="B4007" t="s">
        <v>7835</v>
      </c>
      <c r="C4007">
        <v>24</v>
      </c>
      <c r="D4007" t="s">
        <v>2007</v>
      </c>
    </row>
    <row r="4008" spans="1:4" x14ac:dyDescent="0.25">
      <c r="A4008" t="s">
        <v>7836</v>
      </c>
      <c r="B4008" t="s">
        <v>7837</v>
      </c>
      <c r="C4008">
        <v>808</v>
      </c>
      <c r="D4008" t="s">
        <v>1256</v>
      </c>
    </row>
    <row r="4009" spans="1:4" x14ac:dyDescent="0.25">
      <c r="A4009" t="s">
        <v>7838</v>
      </c>
      <c r="B4009" t="s">
        <v>7839</v>
      </c>
      <c r="C4009">
        <v>496</v>
      </c>
      <c r="D4009" t="s">
        <v>3976</v>
      </c>
    </row>
    <row r="4010" spans="1:4" x14ac:dyDescent="0.25">
      <c r="A4010" t="s">
        <v>7840</v>
      </c>
      <c r="B4010" t="s">
        <v>7841</v>
      </c>
      <c r="C4010">
        <v>945</v>
      </c>
      <c r="D4010" t="s">
        <v>921</v>
      </c>
    </row>
    <row r="4011" spans="1:4" x14ac:dyDescent="0.25">
      <c r="A4011" t="s">
        <v>7842</v>
      </c>
      <c r="B4011" t="s">
        <v>7843</v>
      </c>
      <c r="C4011">
        <v>59</v>
      </c>
      <c r="D4011" t="s">
        <v>228</v>
      </c>
    </row>
    <row r="4012" spans="1:4" x14ac:dyDescent="0.25">
      <c r="A4012" t="s">
        <v>7844</v>
      </c>
      <c r="B4012" t="s">
        <v>7845</v>
      </c>
      <c r="C4012">
        <v>152</v>
      </c>
      <c r="D4012" t="s">
        <v>49</v>
      </c>
    </row>
    <row r="4013" spans="1:4" x14ac:dyDescent="0.25">
      <c r="A4013" t="s">
        <v>7846</v>
      </c>
      <c r="B4013" t="s">
        <v>7847</v>
      </c>
      <c r="C4013">
        <v>751</v>
      </c>
      <c r="D4013" t="s">
        <v>289</v>
      </c>
    </row>
    <row r="4014" spans="1:4" x14ac:dyDescent="0.25">
      <c r="A4014" t="s">
        <v>7848</v>
      </c>
      <c r="B4014" t="s">
        <v>7849</v>
      </c>
      <c r="C4014">
        <v>855</v>
      </c>
      <c r="D4014" t="s">
        <v>299</v>
      </c>
    </row>
    <row r="4015" spans="1:4" x14ac:dyDescent="0.25">
      <c r="A4015" t="s">
        <v>7850</v>
      </c>
      <c r="B4015" t="s">
        <v>7851</v>
      </c>
      <c r="C4015">
        <v>245</v>
      </c>
      <c r="D4015" t="s">
        <v>990</v>
      </c>
    </row>
    <row r="4016" spans="1:4" x14ac:dyDescent="0.25">
      <c r="A4016" t="s">
        <v>7852</v>
      </c>
      <c r="B4016" t="s">
        <v>7853</v>
      </c>
      <c r="C4016">
        <v>684</v>
      </c>
      <c r="D4016" t="s">
        <v>261</v>
      </c>
    </row>
    <row r="4017" spans="1:4" x14ac:dyDescent="0.25">
      <c r="A4017" t="s">
        <v>7854</v>
      </c>
      <c r="B4017" t="s">
        <v>7855</v>
      </c>
      <c r="C4017">
        <v>507</v>
      </c>
      <c r="D4017" t="s">
        <v>165</v>
      </c>
    </row>
    <row r="4018" spans="1:4" x14ac:dyDescent="0.25">
      <c r="A4018" t="s">
        <v>7856</v>
      </c>
      <c r="B4018" t="s">
        <v>7857</v>
      </c>
      <c r="C4018">
        <v>7731</v>
      </c>
      <c r="D4018" t="s">
        <v>78</v>
      </c>
    </row>
    <row r="4019" spans="1:4" x14ac:dyDescent="0.25">
      <c r="A4019" t="s">
        <v>7858</v>
      </c>
      <c r="B4019" t="s">
        <v>7859</v>
      </c>
      <c r="C4019">
        <v>777</v>
      </c>
      <c r="D4019" t="s">
        <v>445</v>
      </c>
    </row>
    <row r="4020" spans="1:4" x14ac:dyDescent="0.25">
      <c r="A4020" t="s">
        <v>7860</v>
      </c>
      <c r="B4020" t="s">
        <v>7861</v>
      </c>
      <c r="C4020">
        <v>971</v>
      </c>
      <c r="D4020" t="s">
        <v>211</v>
      </c>
    </row>
    <row r="4021" spans="1:4" x14ac:dyDescent="0.25">
      <c r="A4021" t="s">
        <v>7862</v>
      </c>
      <c r="B4021" t="s">
        <v>7863</v>
      </c>
      <c r="C4021">
        <v>6072</v>
      </c>
      <c r="D4021" t="s">
        <v>142</v>
      </c>
    </row>
    <row r="4022" spans="1:4" x14ac:dyDescent="0.25">
      <c r="A4022" t="s">
        <v>7864</v>
      </c>
      <c r="B4022" t="s">
        <v>7865</v>
      </c>
      <c r="C4022">
        <v>126</v>
      </c>
      <c r="D4022" t="s">
        <v>228</v>
      </c>
    </row>
    <row r="4023" spans="1:4" x14ac:dyDescent="0.25">
      <c r="A4023" t="s">
        <v>7866</v>
      </c>
      <c r="B4023" t="s">
        <v>29</v>
      </c>
      <c r="C4023">
        <v>436</v>
      </c>
      <c r="D4023" t="s">
        <v>599</v>
      </c>
    </row>
    <row r="4024" spans="1:4" x14ac:dyDescent="0.25">
      <c r="A4024" t="s">
        <v>7867</v>
      </c>
      <c r="B4024" t="s">
        <v>101</v>
      </c>
      <c r="C4024">
        <v>410</v>
      </c>
      <c r="D4024" t="s">
        <v>236</v>
      </c>
    </row>
    <row r="4025" spans="1:4" x14ac:dyDescent="0.25">
      <c r="A4025" t="s">
        <v>7868</v>
      </c>
      <c r="B4025" t="s">
        <v>7869</v>
      </c>
      <c r="C4025">
        <v>729</v>
      </c>
      <c r="D4025" t="s">
        <v>703</v>
      </c>
    </row>
    <row r="4026" spans="1:4" x14ac:dyDescent="0.25">
      <c r="A4026" t="s">
        <v>7870</v>
      </c>
      <c r="B4026" t="s">
        <v>7871</v>
      </c>
      <c r="C4026">
        <v>329</v>
      </c>
      <c r="D4026" t="s">
        <v>653</v>
      </c>
    </row>
    <row r="4027" spans="1:4" x14ac:dyDescent="0.25">
      <c r="A4027" t="s">
        <v>7872</v>
      </c>
      <c r="B4027" t="s">
        <v>7873</v>
      </c>
      <c r="C4027">
        <v>294</v>
      </c>
      <c r="D4027" t="s">
        <v>13</v>
      </c>
    </row>
    <row r="4028" spans="1:4" x14ac:dyDescent="0.25">
      <c r="A4028" t="s">
        <v>7874</v>
      </c>
      <c r="B4028" t="s">
        <v>7875</v>
      </c>
      <c r="C4028">
        <v>93</v>
      </c>
      <c r="D4028" t="s">
        <v>187</v>
      </c>
    </row>
    <row r="4029" spans="1:4" x14ac:dyDescent="0.25">
      <c r="A4029" t="s">
        <v>7876</v>
      </c>
      <c r="B4029" t="s">
        <v>7877</v>
      </c>
      <c r="C4029">
        <v>96</v>
      </c>
      <c r="D4029" t="s">
        <v>148</v>
      </c>
    </row>
    <row r="4030" spans="1:4" x14ac:dyDescent="0.25">
      <c r="A4030" t="s">
        <v>7878</v>
      </c>
      <c r="B4030" t="s">
        <v>7879</v>
      </c>
      <c r="C4030">
        <v>55</v>
      </c>
      <c r="D4030" t="s">
        <v>111</v>
      </c>
    </row>
    <row r="4031" spans="1:4" x14ac:dyDescent="0.25">
      <c r="A4031" t="s">
        <v>7880</v>
      </c>
      <c r="B4031" t="s">
        <v>7881</v>
      </c>
      <c r="C4031">
        <v>820</v>
      </c>
      <c r="D4031" t="s">
        <v>308</v>
      </c>
    </row>
    <row r="4032" spans="1:4" x14ac:dyDescent="0.25">
      <c r="A4032" t="s">
        <v>7882</v>
      </c>
      <c r="B4032" t="s">
        <v>7883</v>
      </c>
      <c r="C4032">
        <v>58</v>
      </c>
      <c r="D4032" t="s">
        <v>142</v>
      </c>
    </row>
    <row r="4033" spans="1:4" x14ac:dyDescent="0.25">
      <c r="A4033" t="s">
        <v>7884</v>
      </c>
      <c r="B4033" t="s">
        <v>7885</v>
      </c>
      <c r="C4033">
        <v>291</v>
      </c>
      <c r="D4033" t="s">
        <v>499</v>
      </c>
    </row>
    <row r="4034" spans="1:4" x14ac:dyDescent="0.25">
      <c r="A4034" t="s">
        <v>7886</v>
      </c>
      <c r="B4034" t="s">
        <v>2377</v>
      </c>
      <c r="C4034">
        <v>8818</v>
      </c>
      <c r="D4034" t="s">
        <v>299</v>
      </c>
    </row>
    <row r="4035" spans="1:4" x14ac:dyDescent="0.25">
      <c r="A4035" t="s">
        <v>7887</v>
      </c>
      <c r="B4035" t="s">
        <v>7888</v>
      </c>
      <c r="C4035">
        <v>336</v>
      </c>
      <c r="D4035" t="s">
        <v>361</v>
      </c>
    </row>
    <row r="4036" spans="1:4" x14ac:dyDescent="0.25">
      <c r="A4036" t="s">
        <v>7889</v>
      </c>
      <c r="B4036" t="s">
        <v>1161</v>
      </c>
      <c r="C4036">
        <v>976</v>
      </c>
      <c r="D4036" t="s">
        <v>1412</v>
      </c>
    </row>
    <row r="4037" spans="1:4" x14ac:dyDescent="0.25">
      <c r="A4037" t="s">
        <v>7890</v>
      </c>
      <c r="B4037" t="s">
        <v>7891</v>
      </c>
      <c r="C4037">
        <v>202</v>
      </c>
      <c r="D4037" t="s">
        <v>216</v>
      </c>
    </row>
    <row r="4038" spans="1:4" x14ac:dyDescent="0.25">
      <c r="A4038" t="s">
        <v>7892</v>
      </c>
      <c r="B4038" t="s">
        <v>759</v>
      </c>
      <c r="C4038">
        <v>974</v>
      </c>
      <c r="D4038" t="s">
        <v>499</v>
      </c>
    </row>
    <row r="4039" spans="1:4" x14ac:dyDescent="0.25">
      <c r="A4039" t="s">
        <v>7893</v>
      </c>
      <c r="B4039" t="s">
        <v>7894</v>
      </c>
      <c r="C4039">
        <v>29865</v>
      </c>
      <c r="D4039" t="s">
        <v>35</v>
      </c>
    </row>
    <row r="4040" spans="1:4" x14ac:dyDescent="0.25">
      <c r="A4040" t="s">
        <v>7895</v>
      </c>
      <c r="B4040" t="s">
        <v>7896</v>
      </c>
      <c r="C4040">
        <v>920</v>
      </c>
      <c r="D4040" t="s">
        <v>611</v>
      </c>
    </row>
    <row r="4041" spans="1:4" x14ac:dyDescent="0.25">
      <c r="A4041" t="s">
        <v>7897</v>
      </c>
      <c r="B4041" t="s">
        <v>7898</v>
      </c>
      <c r="C4041">
        <v>374</v>
      </c>
      <c r="D4041" t="s">
        <v>550</v>
      </c>
    </row>
    <row r="4042" spans="1:4" x14ac:dyDescent="0.25">
      <c r="A4042" t="s">
        <v>7899</v>
      </c>
      <c r="B4042" t="s">
        <v>7900</v>
      </c>
      <c r="C4042">
        <v>610</v>
      </c>
      <c r="D4042" t="s">
        <v>1794</v>
      </c>
    </row>
    <row r="4043" spans="1:4" x14ac:dyDescent="0.25">
      <c r="A4043" t="s">
        <v>7901</v>
      </c>
      <c r="B4043" t="s">
        <v>7902</v>
      </c>
      <c r="C4043">
        <v>12</v>
      </c>
      <c r="D4043" t="s">
        <v>445</v>
      </c>
    </row>
    <row r="4044" spans="1:4" x14ac:dyDescent="0.25">
      <c r="A4044" t="s">
        <v>7903</v>
      </c>
      <c r="B4044" t="s">
        <v>3411</v>
      </c>
      <c r="C4044">
        <v>912</v>
      </c>
      <c r="D4044" t="s">
        <v>1074</v>
      </c>
    </row>
    <row r="4045" spans="1:4" x14ac:dyDescent="0.25">
      <c r="A4045" t="s">
        <v>7904</v>
      </c>
      <c r="B4045" t="s">
        <v>7905</v>
      </c>
      <c r="C4045">
        <v>322</v>
      </c>
      <c r="D4045" t="s">
        <v>219</v>
      </c>
    </row>
    <row r="4046" spans="1:4" x14ac:dyDescent="0.25">
      <c r="A4046" t="s">
        <v>7906</v>
      </c>
      <c r="B4046" t="s">
        <v>7907</v>
      </c>
      <c r="C4046">
        <v>303</v>
      </c>
      <c r="D4046" t="s">
        <v>676</v>
      </c>
    </row>
    <row r="4047" spans="1:4" x14ac:dyDescent="0.25">
      <c r="A4047" t="s">
        <v>7908</v>
      </c>
      <c r="B4047" t="s">
        <v>7909</v>
      </c>
      <c r="C4047">
        <v>312</v>
      </c>
      <c r="D4047" t="s">
        <v>502</v>
      </c>
    </row>
    <row r="4048" spans="1:4" x14ac:dyDescent="0.25">
      <c r="A4048" t="s">
        <v>7910</v>
      </c>
      <c r="B4048" t="s">
        <v>5250</v>
      </c>
      <c r="C4048">
        <v>544</v>
      </c>
      <c r="D4048" t="s">
        <v>165</v>
      </c>
    </row>
    <row r="4049" spans="1:4" x14ac:dyDescent="0.25">
      <c r="A4049" t="s">
        <v>7911</v>
      </c>
      <c r="B4049" t="s">
        <v>7912</v>
      </c>
      <c r="C4049">
        <v>98</v>
      </c>
      <c r="D4049" t="s">
        <v>653</v>
      </c>
    </row>
    <row r="4050" spans="1:4" x14ac:dyDescent="0.25">
      <c r="A4050" t="s">
        <v>7913</v>
      </c>
      <c r="B4050" t="s">
        <v>7914</v>
      </c>
      <c r="C4050">
        <v>99</v>
      </c>
      <c r="D4050" t="s">
        <v>572</v>
      </c>
    </row>
    <row r="4051" spans="1:4" x14ac:dyDescent="0.25">
      <c r="A4051" t="s">
        <v>7915</v>
      </c>
      <c r="B4051" t="s">
        <v>7916</v>
      </c>
      <c r="C4051">
        <v>99</v>
      </c>
      <c r="D4051" t="s">
        <v>10</v>
      </c>
    </row>
    <row r="4052" spans="1:4" x14ac:dyDescent="0.25">
      <c r="A4052" t="s">
        <v>7917</v>
      </c>
      <c r="B4052" t="s">
        <v>7918</v>
      </c>
      <c r="C4052">
        <v>472</v>
      </c>
      <c r="D4052" t="s">
        <v>24</v>
      </c>
    </row>
    <row r="4053" spans="1:4" x14ac:dyDescent="0.25">
      <c r="A4053" t="s">
        <v>7919</v>
      </c>
      <c r="B4053" t="s">
        <v>7920</v>
      </c>
      <c r="C4053">
        <v>717</v>
      </c>
      <c r="D4053" t="s">
        <v>1194</v>
      </c>
    </row>
    <row r="4054" spans="1:4" x14ac:dyDescent="0.25">
      <c r="A4054" t="s">
        <v>7921</v>
      </c>
      <c r="B4054" t="s">
        <v>7922</v>
      </c>
      <c r="C4054">
        <v>447</v>
      </c>
      <c r="D4054" t="s">
        <v>93</v>
      </c>
    </row>
    <row r="4055" spans="1:4" x14ac:dyDescent="0.25">
      <c r="A4055" t="s">
        <v>7923</v>
      </c>
      <c r="B4055" t="s">
        <v>7924</v>
      </c>
      <c r="C4055">
        <v>238</v>
      </c>
      <c r="D4055" t="s">
        <v>703</v>
      </c>
    </row>
    <row r="4056" spans="1:4" x14ac:dyDescent="0.25">
      <c r="A4056" t="s">
        <v>7925</v>
      </c>
      <c r="B4056" t="s">
        <v>7926</v>
      </c>
      <c r="C4056">
        <v>2709</v>
      </c>
      <c r="D4056" t="s">
        <v>563</v>
      </c>
    </row>
    <row r="4057" spans="1:4" x14ac:dyDescent="0.25">
      <c r="A4057" t="s">
        <v>7927</v>
      </c>
      <c r="B4057" t="s">
        <v>7928</v>
      </c>
      <c r="C4057">
        <v>93</v>
      </c>
      <c r="D4057" t="s">
        <v>225</v>
      </c>
    </row>
    <row r="4058" spans="1:4" x14ac:dyDescent="0.25">
      <c r="A4058" t="s">
        <v>7929</v>
      </c>
      <c r="B4058" t="s">
        <v>7930</v>
      </c>
      <c r="C4058">
        <v>1197</v>
      </c>
      <c r="D4058" t="s">
        <v>550</v>
      </c>
    </row>
    <row r="4059" spans="1:4" x14ac:dyDescent="0.25">
      <c r="A4059" t="s">
        <v>7931</v>
      </c>
      <c r="B4059" t="s">
        <v>7932</v>
      </c>
      <c r="C4059">
        <v>732</v>
      </c>
      <c r="D4059" t="s">
        <v>124</v>
      </c>
    </row>
    <row r="4060" spans="1:4" x14ac:dyDescent="0.25">
      <c r="A4060" t="s">
        <v>7933</v>
      </c>
      <c r="B4060" t="s">
        <v>7934</v>
      </c>
      <c r="C4060">
        <v>902</v>
      </c>
      <c r="D4060" t="s">
        <v>148</v>
      </c>
    </row>
    <row r="4061" spans="1:4" x14ac:dyDescent="0.25">
      <c r="A4061" t="s">
        <v>7935</v>
      </c>
      <c r="B4061" t="s">
        <v>7936</v>
      </c>
      <c r="C4061">
        <v>9</v>
      </c>
      <c r="D4061" t="s">
        <v>151</v>
      </c>
    </row>
    <row r="4062" spans="1:4" x14ac:dyDescent="0.25">
      <c r="A4062" t="s">
        <v>7937</v>
      </c>
      <c r="B4062" t="s">
        <v>7938</v>
      </c>
      <c r="C4062">
        <v>607</v>
      </c>
      <c r="D4062" t="s">
        <v>572</v>
      </c>
    </row>
    <row r="4063" spans="1:4" x14ac:dyDescent="0.25">
      <c r="A4063" t="s">
        <v>7939</v>
      </c>
      <c r="B4063" t="s">
        <v>7940</v>
      </c>
      <c r="C4063">
        <v>46</v>
      </c>
      <c r="D4063" t="s">
        <v>270</v>
      </c>
    </row>
    <row r="4064" spans="1:4" x14ac:dyDescent="0.25">
      <c r="A4064" t="s">
        <v>7941</v>
      </c>
      <c r="B4064" t="s">
        <v>242</v>
      </c>
      <c r="C4064">
        <v>30</v>
      </c>
      <c r="D4064" t="s">
        <v>219</v>
      </c>
    </row>
    <row r="4065" spans="1:4" x14ac:dyDescent="0.25">
      <c r="A4065" t="s">
        <v>7942</v>
      </c>
      <c r="B4065" t="s">
        <v>7943</v>
      </c>
      <c r="C4065">
        <v>7880</v>
      </c>
      <c r="D4065" t="s">
        <v>114</v>
      </c>
    </row>
    <row r="4066" spans="1:4" x14ac:dyDescent="0.25">
      <c r="A4066" t="s">
        <v>7944</v>
      </c>
      <c r="B4066" t="s">
        <v>1525</v>
      </c>
      <c r="C4066">
        <v>99</v>
      </c>
      <c r="D4066" t="s">
        <v>13</v>
      </c>
    </row>
    <row r="4067" spans="1:4" x14ac:dyDescent="0.25">
      <c r="A4067" t="s">
        <v>7945</v>
      </c>
      <c r="B4067" t="s">
        <v>7946</v>
      </c>
      <c r="C4067">
        <v>106</v>
      </c>
      <c r="D4067" t="s">
        <v>148</v>
      </c>
    </row>
    <row r="4068" spans="1:4" x14ac:dyDescent="0.25">
      <c r="A4068" t="s">
        <v>7947</v>
      </c>
      <c r="B4068" t="s">
        <v>7948</v>
      </c>
      <c r="C4068">
        <v>3519</v>
      </c>
      <c r="D4068" t="s">
        <v>90</v>
      </c>
    </row>
    <row r="4069" spans="1:4" x14ac:dyDescent="0.25">
      <c r="A4069" t="s">
        <v>7949</v>
      </c>
      <c r="B4069" t="s">
        <v>3066</v>
      </c>
      <c r="C4069">
        <v>5837</v>
      </c>
      <c r="D4069" t="s">
        <v>499</v>
      </c>
    </row>
    <row r="4070" spans="1:4" x14ac:dyDescent="0.25">
      <c r="A4070" t="s">
        <v>7950</v>
      </c>
      <c r="B4070" t="s">
        <v>7951</v>
      </c>
      <c r="C4070">
        <v>738</v>
      </c>
      <c r="D4070" t="s">
        <v>270</v>
      </c>
    </row>
    <row r="4071" spans="1:4" x14ac:dyDescent="0.25">
      <c r="A4071" t="s">
        <v>7952</v>
      </c>
      <c r="B4071" t="s">
        <v>7953</v>
      </c>
      <c r="C4071">
        <v>45</v>
      </c>
      <c r="D4071" t="s">
        <v>75</v>
      </c>
    </row>
    <row r="4072" spans="1:4" x14ac:dyDescent="0.25">
      <c r="A4072" t="s">
        <v>7954</v>
      </c>
      <c r="B4072" t="s">
        <v>242</v>
      </c>
      <c r="C4072">
        <v>167</v>
      </c>
      <c r="D4072" t="s">
        <v>435</v>
      </c>
    </row>
    <row r="4073" spans="1:4" x14ac:dyDescent="0.25">
      <c r="A4073" t="s">
        <v>7955</v>
      </c>
      <c r="B4073" t="s">
        <v>6194</v>
      </c>
      <c r="C4073">
        <v>84</v>
      </c>
      <c r="D4073" t="s">
        <v>806</v>
      </c>
    </row>
    <row r="4074" spans="1:4" x14ac:dyDescent="0.25">
      <c r="A4074" t="s">
        <v>7956</v>
      </c>
      <c r="B4074" t="s">
        <v>7957</v>
      </c>
      <c r="C4074">
        <v>746</v>
      </c>
      <c r="D4074" t="s">
        <v>124</v>
      </c>
    </row>
    <row r="4075" spans="1:4" x14ac:dyDescent="0.25">
      <c r="A4075" t="s">
        <v>7958</v>
      </c>
      <c r="B4075" t="s">
        <v>7959</v>
      </c>
      <c r="C4075">
        <v>47</v>
      </c>
      <c r="D4075" t="s">
        <v>703</v>
      </c>
    </row>
    <row r="4076" spans="1:4" x14ac:dyDescent="0.25">
      <c r="A4076" t="s">
        <v>7960</v>
      </c>
      <c r="B4076" t="s">
        <v>7961</v>
      </c>
      <c r="C4076">
        <v>381</v>
      </c>
      <c r="D4076" t="s">
        <v>99</v>
      </c>
    </row>
    <row r="4077" spans="1:4" x14ac:dyDescent="0.25">
      <c r="A4077" t="s">
        <v>7962</v>
      </c>
      <c r="B4077" t="s">
        <v>7963</v>
      </c>
      <c r="C4077">
        <v>99547</v>
      </c>
      <c r="D4077" t="s">
        <v>520</v>
      </c>
    </row>
    <row r="4078" spans="1:4" x14ac:dyDescent="0.25">
      <c r="A4078" t="s">
        <v>7964</v>
      </c>
      <c r="B4078">
        <v>4</v>
      </c>
      <c r="C4078">
        <v>70</v>
      </c>
      <c r="D4078" t="s">
        <v>566</v>
      </c>
    </row>
    <row r="4079" spans="1:4" x14ac:dyDescent="0.25">
      <c r="A4079" t="s">
        <v>7965</v>
      </c>
      <c r="B4079" t="s">
        <v>7966</v>
      </c>
      <c r="C4079">
        <v>813</v>
      </c>
      <c r="D4079" t="s">
        <v>1010</v>
      </c>
    </row>
    <row r="4080" spans="1:4" x14ac:dyDescent="0.25">
      <c r="A4080" t="s">
        <v>7967</v>
      </c>
      <c r="B4080" t="s">
        <v>7968</v>
      </c>
      <c r="C4080">
        <v>698</v>
      </c>
      <c r="D4080" t="s">
        <v>208</v>
      </c>
    </row>
    <row r="4081" spans="1:4" x14ac:dyDescent="0.25">
      <c r="A4081" t="s">
        <v>7969</v>
      </c>
      <c r="B4081" t="s">
        <v>7970</v>
      </c>
      <c r="C4081">
        <v>91</v>
      </c>
      <c r="D4081" t="s">
        <v>66</v>
      </c>
    </row>
    <row r="4082" spans="1:4" x14ac:dyDescent="0.25">
      <c r="A4082" t="s">
        <v>7971</v>
      </c>
      <c r="B4082" t="s">
        <v>7972</v>
      </c>
      <c r="C4082">
        <v>639</v>
      </c>
      <c r="D4082" t="s">
        <v>435</v>
      </c>
    </row>
    <row r="4083" spans="1:4" x14ac:dyDescent="0.25">
      <c r="A4083" t="s">
        <v>7973</v>
      </c>
      <c r="B4083" t="s">
        <v>7974</v>
      </c>
      <c r="C4083">
        <v>916</v>
      </c>
      <c r="D4083" t="s">
        <v>52</v>
      </c>
    </row>
    <row r="4084" spans="1:4" x14ac:dyDescent="0.25">
      <c r="A4084" t="s">
        <v>7975</v>
      </c>
      <c r="B4084" t="s">
        <v>7976</v>
      </c>
      <c r="C4084">
        <v>9760</v>
      </c>
      <c r="D4084" t="s">
        <v>231</v>
      </c>
    </row>
    <row r="4085" spans="1:4" x14ac:dyDescent="0.25">
      <c r="A4085" t="s">
        <v>7977</v>
      </c>
      <c r="B4085" t="s">
        <v>7978</v>
      </c>
      <c r="C4085">
        <v>9</v>
      </c>
      <c r="D4085" t="s">
        <v>566</v>
      </c>
    </row>
    <row r="4086" spans="1:4" x14ac:dyDescent="0.25">
      <c r="A4086" t="s">
        <v>7979</v>
      </c>
      <c r="B4086" t="s">
        <v>7980</v>
      </c>
      <c r="C4086">
        <v>829</v>
      </c>
      <c r="D4086" t="s">
        <v>538</v>
      </c>
    </row>
    <row r="4087" spans="1:4" x14ac:dyDescent="0.25">
      <c r="A4087" t="s">
        <v>7981</v>
      </c>
      <c r="B4087" t="s">
        <v>7982</v>
      </c>
      <c r="C4087">
        <v>5</v>
      </c>
      <c r="D4087" t="s">
        <v>1454</v>
      </c>
    </row>
    <row r="4088" spans="1:4" x14ac:dyDescent="0.25">
      <c r="A4088" t="s">
        <v>7983</v>
      </c>
      <c r="B4088" t="s">
        <v>6181</v>
      </c>
      <c r="C4088">
        <v>352</v>
      </c>
      <c r="D4088" t="s">
        <v>187</v>
      </c>
    </row>
    <row r="4089" spans="1:4" x14ac:dyDescent="0.25">
      <c r="A4089" t="s">
        <v>7984</v>
      </c>
      <c r="B4089" t="s">
        <v>7985</v>
      </c>
      <c r="C4089">
        <v>3145</v>
      </c>
      <c r="D4089" t="s">
        <v>1115</v>
      </c>
    </row>
    <row r="4090" spans="1:4" x14ac:dyDescent="0.25">
      <c r="A4090" t="s">
        <v>7986</v>
      </c>
      <c r="B4090" t="s">
        <v>7987</v>
      </c>
      <c r="C4090">
        <v>1471</v>
      </c>
      <c r="D4090" t="s">
        <v>341</v>
      </c>
    </row>
    <row r="4091" spans="1:4" x14ac:dyDescent="0.25">
      <c r="A4091" t="s">
        <v>7988</v>
      </c>
      <c r="B4091" t="s">
        <v>7989</v>
      </c>
      <c r="C4091">
        <v>169</v>
      </c>
      <c r="D4091" t="s">
        <v>208</v>
      </c>
    </row>
    <row r="4092" spans="1:4" x14ac:dyDescent="0.25">
      <c r="A4092" t="s">
        <v>7990</v>
      </c>
      <c r="B4092" t="s">
        <v>2507</v>
      </c>
      <c r="C4092">
        <v>82</v>
      </c>
      <c r="D4092" t="s">
        <v>60</v>
      </c>
    </row>
    <row r="4093" spans="1:4" x14ac:dyDescent="0.25">
      <c r="A4093" t="s">
        <v>7991</v>
      </c>
      <c r="B4093" t="s">
        <v>7992</v>
      </c>
      <c r="C4093">
        <v>998</v>
      </c>
      <c r="D4093" t="s">
        <v>725</v>
      </c>
    </row>
    <row r="4094" spans="1:4" x14ac:dyDescent="0.25">
      <c r="A4094" t="s">
        <v>7993</v>
      </c>
      <c r="B4094" t="s">
        <v>7994</v>
      </c>
      <c r="C4094">
        <v>9</v>
      </c>
      <c r="D4094" t="s">
        <v>703</v>
      </c>
    </row>
    <row r="4095" spans="1:4" x14ac:dyDescent="0.25">
      <c r="A4095" t="s">
        <v>7995</v>
      </c>
      <c r="B4095" t="s">
        <v>7996</v>
      </c>
      <c r="C4095">
        <v>770</v>
      </c>
      <c r="D4095" t="s">
        <v>151</v>
      </c>
    </row>
    <row r="4096" spans="1:4" x14ac:dyDescent="0.25">
      <c r="A4096" t="s">
        <v>7997</v>
      </c>
      <c r="B4096" t="s">
        <v>7998</v>
      </c>
      <c r="C4096">
        <v>162</v>
      </c>
      <c r="D4096" t="s">
        <v>806</v>
      </c>
    </row>
    <row r="4097" spans="1:4" x14ac:dyDescent="0.25">
      <c r="A4097" t="s">
        <v>7999</v>
      </c>
      <c r="B4097" t="s">
        <v>8000</v>
      </c>
      <c r="C4097">
        <v>523</v>
      </c>
      <c r="D4097" t="s">
        <v>422</v>
      </c>
    </row>
    <row r="4098" spans="1:4" x14ac:dyDescent="0.25">
      <c r="A4098" t="s">
        <v>8001</v>
      </c>
      <c r="B4098" t="s">
        <v>8002</v>
      </c>
      <c r="C4098">
        <v>327</v>
      </c>
      <c r="D4098" t="s">
        <v>44</v>
      </c>
    </row>
    <row r="4099" spans="1:4" x14ac:dyDescent="0.25">
      <c r="A4099" t="s">
        <v>8003</v>
      </c>
      <c r="B4099" t="s">
        <v>8004</v>
      </c>
      <c r="C4099">
        <v>472</v>
      </c>
      <c r="D4099" t="s">
        <v>84</v>
      </c>
    </row>
    <row r="4100" spans="1:4" x14ac:dyDescent="0.25">
      <c r="A4100" t="s">
        <v>8005</v>
      </c>
      <c r="B4100" t="s">
        <v>8006</v>
      </c>
      <c r="C4100">
        <v>781</v>
      </c>
      <c r="D4100" t="s">
        <v>184</v>
      </c>
    </row>
    <row r="4101" spans="1:4" x14ac:dyDescent="0.25">
      <c r="A4101" t="s">
        <v>8007</v>
      </c>
      <c r="B4101" t="s">
        <v>424</v>
      </c>
      <c r="C4101">
        <v>42</v>
      </c>
      <c r="D4101" t="s">
        <v>465</v>
      </c>
    </row>
    <row r="4102" spans="1:4" x14ac:dyDescent="0.25">
      <c r="A4102" t="s">
        <v>8008</v>
      </c>
      <c r="B4102" t="s">
        <v>8009</v>
      </c>
      <c r="C4102">
        <v>616</v>
      </c>
      <c r="D4102" t="s">
        <v>435</v>
      </c>
    </row>
    <row r="4103" spans="1:4" x14ac:dyDescent="0.25">
      <c r="A4103" t="s">
        <v>8010</v>
      </c>
      <c r="B4103" t="s">
        <v>8011</v>
      </c>
      <c r="C4103">
        <v>36</v>
      </c>
      <c r="D4103" t="s">
        <v>248</v>
      </c>
    </row>
    <row r="4104" spans="1:4" x14ac:dyDescent="0.25">
      <c r="A4104" t="s">
        <v>8012</v>
      </c>
      <c r="B4104" t="s">
        <v>8013</v>
      </c>
      <c r="C4104">
        <v>284</v>
      </c>
      <c r="D4104" t="s">
        <v>356</v>
      </c>
    </row>
    <row r="4105" spans="1:4" x14ac:dyDescent="0.25">
      <c r="A4105" t="s">
        <v>8014</v>
      </c>
      <c r="B4105" t="s">
        <v>8015</v>
      </c>
      <c r="C4105">
        <v>1574</v>
      </c>
      <c r="D4105" t="s">
        <v>1046</v>
      </c>
    </row>
    <row r="4106" spans="1:4" x14ac:dyDescent="0.25">
      <c r="A4106" t="s">
        <v>8016</v>
      </c>
      <c r="B4106" t="s">
        <v>8017</v>
      </c>
      <c r="C4106">
        <v>822</v>
      </c>
      <c r="D4106" t="s">
        <v>299</v>
      </c>
    </row>
    <row r="4107" spans="1:4" x14ac:dyDescent="0.25">
      <c r="A4107" t="s">
        <v>8018</v>
      </c>
      <c r="B4107" t="s">
        <v>8019</v>
      </c>
      <c r="C4107">
        <v>217</v>
      </c>
      <c r="D4107" t="s">
        <v>57</v>
      </c>
    </row>
    <row r="4108" spans="1:4" x14ac:dyDescent="0.25">
      <c r="A4108" t="s">
        <v>8020</v>
      </c>
      <c r="B4108" t="s">
        <v>2658</v>
      </c>
      <c r="C4108">
        <v>26</v>
      </c>
      <c r="D4108" t="s">
        <v>823</v>
      </c>
    </row>
    <row r="4109" spans="1:4" x14ac:dyDescent="0.25">
      <c r="A4109" t="s">
        <v>8021</v>
      </c>
      <c r="B4109" t="s">
        <v>8022</v>
      </c>
      <c r="C4109">
        <v>490</v>
      </c>
      <c r="D4109" t="s">
        <v>90</v>
      </c>
    </row>
    <row r="4110" spans="1:4" x14ac:dyDescent="0.25">
      <c r="A4110" t="s">
        <v>8023</v>
      </c>
      <c r="B4110" t="s">
        <v>8024</v>
      </c>
      <c r="C4110">
        <v>323</v>
      </c>
      <c r="D4110" t="s">
        <v>529</v>
      </c>
    </row>
    <row r="4111" spans="1:4" x14ac:dyDescent="0.25">
      <c r="A4111" t="s">
        <v>8025</v>
      </c>
      <c r="B4111" t="s">
        <v>8026</v>
      </c>
      <c r="C4111">
        <v>533</v>
      </c>
      <c r="D4111" t="s">
        <v>184</v>
      </c>
    </row>
    <row r="4112" spans="1:4" x14ac:dyDescent="0.25">
      <c r="A4112" t="s">
        <v>8027</v>
      </c>
      <c r="B4112" t="s">
        <v>8028</v>
      </c>
      <c r="C4112">
        <v>40</v>
      </c>
      <c r="D4112" t="s">
        <v>228</v>
      </c>
    </row>
    <row r="4113" spans="1:4" x14ac:dyDescent="0.25">
      <c r="A4113" t="s">
        <v>8029</v>
      </c>
      <c r="B4113" t="s">
        <v>8030</v>
      </c>
      <c r="C4113">
        <v>902</v>
      </c>
      <c r="D4113" t="s">
        <v>406</v>
      </c>
    </row>
    <row r="4114" spans="1:4" x14ac:dyDescent="0.25">
      <c r="A4114" t="s">
        <v>8031</v>
      </c>
      <c r="B4114" t="s">
        <v>8032</v>
      </c>
      <c r="C4114">
        <v>8748</v>
      </c>
      <c r="D4114" t="s">
        <v>4</v>
      </c>
    </row>
    <row r="4115" spans="1:4" x14ac:dyDescent="0.25">
      <c r="A4115" t="s">
        <v>8033</v>
      </c>
      <c r="B4115" t="s">
        <v>8034</v>
      </c>
      <c r="C4115">
        <v>36</v>
      </c>
      <c r="D4115" t="s">
        <v>13</v>
      </c>
    </row>
    <row r="4116" spans="1:4" x14ac:dyDescent="0.25">
      <c r="A4116" t="s">
        <v>8035</v>
      </c>
      <c r="B4116" t="s">
        <v>8036</v>
      </c>
      <c r="C4116">
        <v>1473</v>
      </c>
      <c r="D4116" t="s">
        <v>703</v>
      </c>
    </row>
    <row r="4117" spans="1:4" x14ac:dyDescent="0.25">
      <c r="A4117" t="s">
        <v>8037</v>
      </c>
      <c r="B4117" t="s">
        <v>768</v>
      </c>
      <c r="C4117">
        <v>482</v>
      </c>
      <c r="D4117" t="s">
        <v>2393</v>
      </c>
    </row>
    <row r="4118" spans="1:4" x14ac:dyDescent="0.25">
      <c r="A4118" t="s">
        <v>8038</v>
      </c>
      <c r="B4118" t="s">
        <v>8039</v>
      </c>
      <c r="C4118">
        <v>826</v>
      </c>
      <c r="D4118" t="s">
        <v>867</v>
      </c>
    </row>
    <row r="4119" spans="1:4" x14ac:dyDescent="0.25">
      <c r="A4119" t="s">
        <v>8040</v>
      </c>
      <c r="B4119" t="s">
        <v>8041</v>
      </c>
      <c r="C4119">
        <v>973</v>
      </c>
      <c r="D4119" t="s">
        <v>181</v>
      </c>
    </row>
    <row r="4120" spans="1:4" x14ac:dyDescent="0.25">
      <c r="A4120" t="s">
        <v>8042</v>
      </c>
      <c r="B4120" t="s">
        <v>8043</v>
      </c>
      <c r="C4120">
        <v>995</v>
      </c>
      <c r="D4120" t="s">
        <v>572</v>
      </c>
    </row>
    <row r="4121" spans="1:4" x14ac:dyDescent="0.25">
      <c r="A4121" t="s">
        <v>8044</v>
      </c>
      <c r="B4121" t="s">
        <v>623</v>
      </c>
      <c r="C4121">
        <v>992</v>
      </c>
      <c r="D4121" t="s">
        <v>7</v>
      </c>
    </row>
    <row r="4122" spans="1:4" x14ac:dyDescent="0.25">
      <c r="A4122" t="s">
        <v>8045</v>
      </c>
      <c r="B4122" t="s">
        <v>8046</v>
      </c>
      <c r="C4122">
        <v>8937</v>
      </c>
      <c r="D4122" t="s">
        <v>371</v>
      </c>
    </row>
    <row r="4123" spans="1:4" x14ac:dyDescent="0.25">
      <c r="A4123" t="s">
        <v>8047</v>
      </c>
      <c r="B4123" t="s">
        <v>8048</v>
      </c>
      <c r="C4123">
        <v>856</v>
      </c>
      <c r="D4123" t="s">
        <v>231</v>
      </c>
    </row>
    <row r="4124" spans="1:4" x14ac:dyDescent="0.25">
      <c r="A4124" t="s">
        <v>8049</v>
      </c>
      <c r="B4124" t="s">
        <v>8050</v>
      </c>
      <c r="C4124">
        <v>20</v>
      </c>
      <c r="D4124" t="s">
        <v>93</v>
      </c>
    </row>
    <row r="4125" spans="1:4" x14ac:dyDescent="0.25">
      <c r="A4125" t="s">
        <v>8051</v>
      </c>
      <c r="B4125" t="s">
        <v>8052</v>
      </c>
      <c r="C4125">
        <v>73</v>
      </c>
      <c r="D4125" t="s">
        <v>364</v>
      </c>
    </row>
    <row r="4126" spans="1:4" x14ac:dyDescent="0.25">
      <c r="A4126" t="s">
        <v>8053</v>
      </c>
      <c r="B4126" t="s">
        <v>8054</v>
      </c>
      <c r="C4126">
        <v>482</v>
      </c>
      <c r="D4126" t="s">
        <v>1256</v>
      </c>
    </row>
    <row r="4127" spans="1:4" x14ac:dyDescent="0.25">
      <c r="A4127" t="s">
        <v>8055</v>
      </c>
      <c r="B4127" t="s">
        <v>8056</v>
      </c>
      <c r="C4127">
        <v>706</v>
      </c>
      <c r="D4127" t="s">
        <v>587</v>
      </c>
    </row>
    <row r="4128" spans="1:4" x14ac:dyDescent="0.25">
      <c r="A4128" t="s">
        <v>8057</v>
      </c>
      <c r="B4128" t="s">
        <v>8058</v>
      </c>
      <c r="C4128">
        <v>29</v>
      </c>
      <c r="D4128" t="s">
        <v>676</v>
      </c>
    </row>
    <row r="4129" spans="1:4" x14ac:dyDescent="0.25">
      <c r="A4129" t="s">
        <v>8059</v>
      </c>
      <c r="B4129" t="s">
        <v>8060</v>
      </c>
      <c r="C4129">
        <v>704</v>
      </c>
      <c r="D4129" t="s">
        <v>72</v>
      </c>
    </row>
    <row r="4130" spans="1:4" x14ac:dyDescent="0.25">
      <c r="A4130" t="s">
        <v>8061</v>
      </c>
      <c r="B4130" t="s">
        <v>8062</v>
      </c>
      <c r="C4130">
        <v>74</v>
      </c>
      <c r="D4130" t="s">
        <v>1194</v>
      </c>
    </row>
    <row r="4131" spans="1:4" x14ac:dyDescent="0.25">
      <c r="A4131" t="s">
        <v>8063</v>
      </c>
      <c r="B4131" t="s">
        <v>8064</v>
      </c>
      <c r="C4131">
        <v>949</v>
      </c>
      <c r="D4131" t="s">
        <v>888</v>
      </c>
    </row>
    <row r="4132" spans="1:4" x14ac:dyDescent="0.25">
      <c r="A4132" t="s">
        <v>8065</v>
      </c>
      <c r="B4132" t="s">
        <v>8066</v>
      </c>
      <c r="C4132">
        <v>187</v>
      </c>
      <c r="D4132" t="s">
        <v>1417</v>
      </c>
    </row>
    <row r="4133" spans="1:4" x14ac:dyDescent="0.25">
      <c r="A4133" t="s">
        <v>8067</v>
      </c>
      <c r="B4133" t="s">
        <v>8068</v>
      </c>
      <c r="C4133">
        <v>76</v>
      </c>
      <c r="D4133" t="s">
        <v>364</v>
      </c>
    </row>
    <row r="4134" spans="1:4" x14ac:dyDescent="0.25">
      <c r="A4134" t="s">
        <v>8069</v>
      </c>
      <c r="B4134" t="s">
        <v>8070</v>
      </c>
      <c r="C4134">
        <v>872</v>
      </c>
      <c r="D4134" t="s">
        <v>21</v>
      </c>
    </row>
    <row r="4135" spans="1:4" x14ac:dyDescent="0.25">
      <c r="A4135" t="s">
        <v>8071</v>
      </c>
      <c r="B4135" t="s">
        <v>2507</v>
      </c>
      <c r="C4135">
        <v>87</v>
      </c>
      <c r="D4135" t="s">
        <v>560</v>
      </c>
    </row>
    <row r="4136" spans="1:4" x14ac:dyDescent="0.25">
      <c r="A4136" t="s">
        <v>8072</v>
      </c>
      <c r="B4136" t="s">
        <v>8073</v>
      </c>
      <c r="C4136">
        <v>541</v>
      </c>
      <c r="D4136" t="s">
        <v>222</v>
      </c>
    </row>
    <row r="4137" spans="1:4" x14ac:dyDescent="0.25">
      <c r="A4137" t="s">
        <v>8074</v>
      </c>
      <c r="B4137" t="s">
        <v>8075</v>
      </c>
      <c r="C4137">
        <v>230</v>
      </c>
      <c r="D4137" t="s">
        <v>165</v>
      </c>
    </row>
    <row r="4138" spans="1:4" x14ac:dyDescent="0.25">
      <c r="A4138" t="s">
        <v>8076</v>
      </c>
      <c r="B4138" t="s">
        <v>8077</v>
      </c>
      <c r="C4138">
        <v>751</v>
      </c>
      <c r="D4138" t="s">
        <v>2436</v>
      </c>
    </row>
    <row r="4139" spans="1:4" x14ac:dyDescent="0.25">
      <c r="A4139" t="s">
        <v>8078</v>
      </c>
      <c r="B4139" t="s">
        <v>8079</v>
      </c>
      <c r="C4139">
        <v>42051</v>
      </c>
      <c r="D4139" t="s">
        <v>499</v>
      </c>
    </row>
    <row r="4140" spans="1:4" x14ac:dyDescent="0.25">
      <c r="A4140" t="s">
        <v>8080</v>
      </c>
      <c r="B4140" t="s">
        <v>8081</v>
      </c>
      <c r="C4140">
        <v>1202</v>
      </c>
      <c r="D4140" t="s">
        <v>806</v>
      </c>
    </row>
    <row r="4141" spans="1:4" x14ac:dyDescent="0.25">
      <c r="A4141" t="s">
        <v>8082</v>
      </c>
      <c r="B4141" t="s">
        <v>7664</v>
      </c>
      <c r="C4141">
        <v>246</v>
      </c>
      <c r="D4141" t="s">
        <v>136</v>
      </c>
    </row>
    <row r="4142" spans="1:4" x14ac:dyDescent="0.25">
      <c r="A4142" t="s">
        <v>8083</v>
      </c>
      <c r="B4142" t="s">
        <v>8084</v>
      </c>
      <c r="C4142">
        <v>9630</v>
      </c>
      <c r="D4142" t="s">
        <v>435</v>
      </c>
    </row>
    <row r="4143" spans="1:4" x14ac:dyDescent="0.25">
      <c r="A4143" t="s">
        <v>8085</v>
      </c>
      <c r="B4143" t="s">
        <v>8086</v>
      </c>
      <c r="C4143">
        <v>169</v>
      </c>
      <c r="D4143" t="s">
        <v>1417</v>
      </c>
    </row>
    <row r="4144" spans="1:4" x14ac:dyDescent="0.25">
      <c r="A4144" t="s">
        <v>8087</v>
      </c>
      <c r="B4144" t="s">
        <v>8088</v>
      </c>
      <c r="C4144">
        <v>7903</v>
      </c>
      <c r="D4144" t="s">
        <v>75</v>
      </c>
    </row>
    <row r="4145" spans="1:4" x14ac:dyDescent="0.25">
      <c r="A4145" t="s">
        <v>8089</v>
      </c>
      <c r="B4145" t="s">
        <v>8090</v>
      </c>
      <c r="C4145">
        <v>8</v>
      </c>
      <c r="D4145" t="s">
        <v>222</v>
      </c>
    </row>
    <row r="4146" spans="1:4" x14ac:dyDescent="0.25">
      <c r="A4146" t="s">
        <v>8091</v>
      </c>
      <c r="B4146" t="s">
        <v>8092</v>
      </c>
      <c r="C4146">
        <v>612</v>
      </c>
      <c r="D4146" t="s">
        <v>114</v>
      </c>
    </row>
    <row r="4147" spans="1:4" x14ac:dyDescent="0.25">
      <c r="A4147" t="s">
        <v>8093</v>
      </c>
      <c r="B4147" t="s">
        <v>8094</v>
      </c>
      <c r="C4147">
        <v>88</v>
      </c>
      <c r="D4147" t="s">
        <v>236</v>
      </c>
    </row>
    <row r="4148" spans="1:4" x14ac:dyDescent="0.25">
      <c r="A4148" t="s">
        <v>8095</v>
      </c>
      <c r="B4148" t="s">
        <v>8096</v>
      </c>
      <c r="C4148">
        <v>351</v>
      </c>
      <c r="D4148" t="s">
        <v>159</v>
      </c>
    </row>
    <row r="4149" spans="1:4" x14ac:dyDescent="0.25">
      <c r="A4149" t="s">
        <v>8097</v>
      </c>
      <c r="B4149" t="s">
        <v>8098</v>
      </c>
      <c r="C4149">
        <v>892</v>
      </c>
      <c r="D4149" t="s">
        <v>162</v>
      </c>
    </row>
    <row r="4150" spans="1:4" x14ac:dyDescent="0.25">
      <c r="A4150" t="s">
        <v>8099</v>
      </c>
      <c r="B4150" t="s">
        <v>8100</v>
      </c>
      <c r="C4150">
        <v>772</v>
      </c>
      <c r="D4150" t="s">
        <v>84</v>
      </c>
    </row>
    <row r="4151" spans="1:4" x14ac:dyDescent="0.25">
      <c r="A4151" t="s">
        <v>8101</v>
      </c>
      <c r="B4151" t="s">
        <v>8102</v>
      </c>
      <c r="C4151">
        <v>793</v>
      </c>
      <c r="D4151" t="s">
        <v>130</v>
      </c>
    </row>
    <row r="4152" spans="1:4" x14ac:dyDescent="0.25">
      <c r="A4152" t="s">
        <v>8103</v>
      </c>
      <c r="B4152" t="s">
        <v>8104</v>
      </c>
      <c r="C4152">
        <v>717</v>
      </c>
      <c r="D4152" t="s">
        <v>560</v>
      </c>
    </row>
    <row r="4153" spans="1:4" x14ac:dyDescent="0.25">
      <c r="A4153" t="s">
        <v>8105</v>
      </c>
      <c r="B4153" t="s">
        <v>8106</v>
      </c>
      <c r="C4153">
        <v>48</v>
      </c>
      <c r="D4153" t="s">
        <v>1417</v>
      </c>
    </row>
    <row r="4154" spans="1:4" x14ac:dyDescent="0.25">
      <c r="A4154" t="s">
        <v>8107</v>
      </c>
      <c r="B4154" t="s">
        <v>4582</v>
      </c>
      <c r="C4154">
        <v>676</v>
      </c>
      <c r="D4154" t="s">
        <v>2070</v>
      </c>
    </row>
    <row r="4155" spans="1:4" x14ac:dyDescent="0.25">
      <c r="A4155" t="s">
        <v>8108</v>
      </c>
      <c r="B4155" t="s">
        <v>8109</v>
      </c>
      <c r="C4155">
        <v>784</v>
      </c>
      <c r="D4155" t="s">
        <v>10</v>
      </c>
    </row>
    <row r="4156" spans="1:4" x14ac:dyDescent="0.25">
      <c r="A4156" t="s">
        <v>8110</v>
      </c>
      <c r="B4156" t="s">
        <v>8111</v>
      </c>
      <c r="C4156">
        <v>86</v>
      </c>
      <c r="D4156" t="s">
        <v>606</v>
      </c>
    </row>
    <row r="4157" spans="1:4" x14ac:dyDescent="0.25">
      <c r="A4157" t="s">
        <v>8112</v>
      </c>
      <c r="B4157" t="s">
        <v>3858</v>
      </c>
      <c r="C4157">
        <v>695</v>
      </c>
      <c r="D4157" t="s">
        <v>75</v>
      </c>
    </row>
    <row r="4158" spans="1:4" x14ac:dyDescent="0.25">
      <c r="A4158" t="s">
        <v>8113</v>
      </c>
      <c r="B4158" t="s">
        <v>8114</v>
      </c>
      <c r="C4158">
        <v>530</v>
      </c>
      <c r="D4158" t="s">
        <v>789</v>
      </c>
    </row>
    <row r="4159" spans="1:4" x14ac:dyDescent="0.25">
      <c r="A4159" t="s">
        <v>8115</v>
      </c>
      <c r="B4159" t="s">
        <v>8116</v>
      </c>
      <c r="C4159">
        <v>408</v>
      </c>
      <c r="D4159" t="s">
        <v>782</v>
      </c>
    </row>
    <row r="4160" spans="1:4" x14ac:dyDescent="0.25">
      <c r="A4160" t="s">
        <v>8117</v>
      </c>
      <c r="B4160" t="s">
        <v>8118</v>
      </c>
      <c r="C4160">
        <v>539</v>
      </c>
      <c r="D4160" t="s">
        <v>133</v>
      </c>
    </row>
    <row r="4161" spans="1:4" x14ac:dyDescent="0.25">
      <c r="A4161" t="s">
        <v>8119</v>
      </c>
      <c r="B4161" t="s">
        <v>8120</v>
      </c>
      <c r="C4161">
        <v>297</v>
      </c>
      <c r="D4161" t="s">
        <v>572</v>
      </c>
    </row>
    <row r="4162" spans="1:4" x14ac:dyDescent="0.25">
      <c r="A4162" t="s">
        <v>8121</v>
      </c>
      <c r="B4162" t="s">
        <v>718</v>
      </c>
      <c r="C4162">
        <v>76</v>
      </c>
      <c r="D4162" t="s">
        <v>1454</v>
      </c>
    </row>
    <row r="4163" spans="1:4" x14ac:dyDescent="0.25">
      <c r="A4163" t="s">
        <v>8122</v>
      </c>
      <c r="B4163" t="s">
        <v>8123</v>
      </c>
      <c r="C4163">
        <v>4901</v>
      </c>
      <c r="D4163" t="s">
        <v>1417</v>
      </c>
    </row>
    <row r="4164" spans="1:4" x14ac:dyDescent="0.25">
      <c r="A4164" t="s">
        <v>8124</v>
      </c>
      <c r="B4164" t="s">
        <v>8125</v>
      </c>
      <c r="C4164">
        <v>22</v>
      </c>
      <c r="D4164" t="s">
        <v>806</v>
      </c>
    </row>
    <row r="4165" spans="1:4" x14ac:dyDescent="0.25">
      <c r="A4165" t="s">
        <v>8126</v>
      </c>
      <c r="B4165" t="s">
        <v>8127</v>
      </c>
      <c r="C4165">
        <v>424</v>
      </c>
      <c r="D4165" t="s">
        <v>124</v>
      </c>
    </row>
    <row r="4166" spans="1:4" x14ac:dyDescent="0.25">
      <c r="A4166" t="s">
        <v>8128</v>
      </c>
      <c r="B4166" t="s">
        <v>8129</v>
      </c>
      <c r="C4166">
        <v>678</v>
      </c>
      <c r="D4166" t="s">
        <v>139</v>
      </c>
    </row>
    <row r="4167" spans="1:4" x14ac:dyDescent="0.25">
      <c r="A4167" t="s">
        <v>8130</v>
      </c>
      <c r="B4167" t="s">
        <v>4492</v>
      </c>
      <c r="C4167">
        <v>958</v>
      </c>
      <c r="D4167" t="s">
        <v>133</v>
      </c>
    </row>
    <row r="4168" spans="1:4" x14ac:dyDescent="0.25">
      <c r="A4168" t="s">
        <v>8131</v>
      </c>
      <c r="B4168" t="s">
        <v>8132</v>
      </c>
      <c r="C4168">
        <v>927</v>
      </c>
      <c r="D4168" t="s">
        <v>57</v>
      </c>
    </row>
    <row r="4169" spans="1:4" x14ac:dyDescent="0.25">
      <c r="A4169" t="s">
        <v>8133</v>
      </c>
      <c r="B4169" t="s">
        <v>8134</v>
      </c>
      <c r="C4169">
        <v>319</v>
      </c>
      <c r="D4169" t="s">
        <v>626</v>
      </c>
    </row>
    <row r="4170" spans="1:4" x14ac:dyDescent="0.25">
      <c r="A4170" t="s">
        <v>8135</v>
      </c>
      <c r="B4170" t="s">
        <v>8136</v>
      </c>
      <c r="C4170">
        <v>509</v>
      </c>
      <c r="D4170" t="s">
        <v>1104</v>
      </c>
    </row>
    <row r="4171" spans="1:4" x14ac:dyDescent="0.25">
      <c r="A4171" t="s">
        <v>8137</v>
      </c>
      <c r="B4171" t="s">
        <v>8138</v>
      </c>
      <c r="C4171">
        <v>549</v>
      </c>
      <c r="D4171" t="s">
        <v>377</v>
      </c>
    </row>
    <row r="4172" spans="1:4" x14ac:dyDescent="0.25">
      <c r="A4172" t="s">
        <v>8139</v>
      </c>
      <c r="B4172" t="s">
        <v>8140</v>
      </c>
      <c r="C4172">
        <v>2</v>
      </c>
      <c r="D4172" t="s">
        <v>419</v>
      </c>
    </row>
    <row r="4173" spans="1:4" x14ac:dyDescent="0.25">
      <c r="A4173" t="s">
        <v>8141</v>
      </c>
      <c r="B4173" t="s">
        <v>8142</v>
      </c>
      <c r="C4173">
        <v>4696</v>
      </c>
      <c r="D4173" t="s">
        <v>353</v>
      </c>
    </row>
    <row r="4174" spans="1:4" x14ac:dyDescent="0.25">
      <c r="A4174" t="s">
        <v>8143</v>
      </c>
      <c r="B4174" t="s">
        <v>8144</v>
      </c>
      <c r="C4174">
        <v>726</v>
      </c>
      <c r="D4174" t="s">
        <v>208</v>
      </c>
    </row>
    <row r="4175" spans="1:4" x14ac:dyDescent="0.25">
      <c r="A4175" t="s">
        <v>8145</v>
      </c>
      <c r="B4175" t="s">
        <v>6395</v>
      </c>
      <c r="C4175">
        <v>99</v>
      </c>
      <c r="D4175" t="s">
        <v>136</v>
      </c>
    </row>
    <row r="4176" spans="1:4" x14ac:dyDescent="0.25">
      <c r="A4176" t="s">
        <v>8146</v>
      </c>
      <c r="B4176" t="s">
        <v>8147</v>
      </c>
      <c r="C4176">
        <v>743</v>
      </c>
      <c r="D4176" t="s">
        <v>35</v>
      </c>
    </row>
    <row r="4177" spans="1:4" x14ac:dyDescent="0.25">
      <c r="A4177" t="s">
        <v>8148</v>
      </c>
      <c r="B4177" t="s">
        <v>8149</v>
      </c>
      <c r="C4177">
        <v>195</v>
      </c>
      <c r="D4177" t="s">
        <v>69</v>
      </c>
    </row>
    <row r="4178" spans="1:4" x14ac:dyDescent="0.25">
      <c r="A4178" t="s">
        <v>8150</v>
      </c>
      <c r="B4178" t="s">
        <v>8151</v>
      </c>
      <c r="C4178">
        <v>0</v>
      </c>
      <c r="D4178" t="s">
        <v>687</v>
      </c>
    </row>
    <row r="4179" spans="1:4" x14ac:dyDescent="0.25">
      <c r="A4179" t="s">
        <v>8152</v>
      </c>
      <c r="B4179" t="s">
        <v>8153</v>
      </c>
      <c r="C4179">
        <v>846</v>
      </c>
      <c r="D4179" t="s">
        <v>4</v>
      </c>
    </row>
    <row r="4180" spans="1:4" x14ac:dyDescent="0.25">
      <c r="A4180" t="s">
        <v>8154</v>
      </c>
      <c r="B4180" t="s">
        <v>8155</v>
      </c>
      <c r="C4180">
        <v>90</v>
      </c>
      <c r="D4180" t="s">
        <v>202</v>
      </c>
    </row>
    <row r="4181" spans="1:4" x14ac:dyDescent="0.25">
      <c r="A4181" t="s">
        <v>8156</v>
      </c>
      <c r="B4181" t="s">
        <v>866</v>
      </c>
      <c r="C4181">
        <v>748</v>
      </c>
      <c r="D4181" t="s">
        <v>386</v>
      </c>
    </row>
    <row r="4182" spans="1:4" x14ac:dyDescent="0.25">
      <c r="A4182" t="s">
        <v>8157</v>
      </c>
      <c r="B4182" t="s">
        <v>8158</v>
      </c>
      <c r="C4182">
        <v>9780</v>
      </c>
      <c r="D4182" t="s">
        <v>236</v>
      </c>
    </row>
    <row r="4183" spans="1:4" x14ac:dyDescent="0.25">
      <c r="A4183" t="s">
        <v>8159</v>
      </c>
      <c r="B4183" t="s">
        <v>8160</v>
      </c>
      <c r="C4183">
        <v>48</v>
      </c>
      <c r="D4183" t="s">
        <v>637</v>
      </c>
    </row>
    <row r="4184" spans="1:4" x14ac:dyDescent="0.25">
      <c r="A4184" t="s">
        <v>8161</v>
      </c>
      <c r="B4184" t="s">
        <v>5216</v>
      </c>
      <c r="C4184">
        <v>83954</v>
      </c>
      <c r="D4184" t="s">
        <v>124</v>
      </c>
    </row>
    <row r="4185" spans="1:4" x14ac:dyDescent="0.25">
      <c r="A4185" t="s">
        <v>8162</v>
      </c>
      <c r="B4185" t="s">
        <v>8163</v>
      </c>
      <c r="C4185">
        <v>4842</v>
      </c>
      <c r="D4185" t="s">
        <v>435</v>
      </c>
    </row>
    <row r="4186" spans="1:4" x14ac:dyDescent="0.25">
      <c r="A4186" t="s">
        <v>8164</v>
      </c>
      <c r="B4186" t="s">
        <v>8165</v>
      </c>
      <c r="C4186">
        <v>245</v>
      </c>
      <c r="D4186" t="s">
        <v>30</v>
      </c>
    </row>
    <row r="4187" spans="1:4" x14ac:dyDescent="0.25">
      <c r="A4187" t="s">
        <v>8166</v>
      </c>
      <c r="B4187" t="s">
        <v>8167</v>
      </c>
      <c r="C4187">
        <v>360</v>
      </c>
      <c r="D4187" t="s">
        <v>341</v>
      </c>
    </row>
    <row r="4188" spans="1:4" x14ac:dyDescent="0.25">
      <c r="A4188" t="s">
        <v>8168</v>
      </c>
      <c r="B4188" t="s">
        <v>4097</v>
      </c>
      <c r="C4188">
        <v>62</v>
      </c>
      <c r="D4188" t="s">
        <v>888</v>
      </c>
    </row>
    <row r="4189" spans="1:4" x14ac:dyDescent="0.25">
      <c r="A4189" t="s">
        <v>8169</v>
      </c>
      <c r="B4189" t="s">
        <v>8170</v>
      </c>
      <c r="C4189">
        <v>597</v>
      </c>
      <c r="D4189" t="s">
        <v>1528</v>
      </c>
    </row>
    <row r="4190" spans="1:4" x14ac:dyDescent="0.25">
      <c r="A4190" t="s">
        <v>8171</v>
      </c>
      <c r="B4190" t="s">
        <v>8172</v>
      </c>
      <c r="C4190">
        <v>569</v>
      </c>
      <c r="D4190" t="s">
        <v>1794</v>
      </c>
    </row>
    <row r="4191" spans="1:4" x14ac:dyDescent="0.25">
      <c r="A4191" t="s">
        <v>8173</v>
      </c>
      <c r="B4191" t="s">
        <v>4414</v>
      </c>
      <c r="C4191">
        <v>57</v>
      </c>
      <c r="D4191" t="s">
        <v>1794</v>
      </c>
    </row>
    <row r="4192" spans="1:4" x14ac:dyDescent="0.25">
      <c r="A4192" t="s">
        <v>8174</v>
      </c>
      <c r="B4192" t="s">
        <v>8175</v>
      </c>
      <c r="C4192">
        <v>973</v>
      </c>
      <c r="D4192" t="s">
        <v>174</v>
      </c>
    </row>
    <row r="4193" spans="1:4" x14ac:dyDescent="0.25">
      <c r="A4193" t="s">
        <v>8176</v>
      </c>
      <c r="B4193" t="s">
        <v>8177</v>
      </c>
      <c r="C4193">
        <v>2835</v>
      </c>
      <c r="D4193" t="s">
        <v>111</v>
      </c>
    </row>
    <row r="4194" spans="1:4" x14ac:dyDescent="0.25">
      <c r="A4194" t="s">
        <v>8178</v>
      </c>
      <c r="B4194" t="s">
        <v>8179</v>
      </c>
      <c r="C4194">
        <v>961</v>
      </c>
      <c r="D4194" t="s">
        <v>114</v>
      </c>
    </row>
    <row r="4195" spans="1:4" x14ac:dyDescent="0.25">
      <c r="A4195" t="s">
        <v>8180</v>
      </c>
      <c r="B4195" t="s">
        <v>8181</v>
      </c>
      <c r="C4195">
        <v>5</v>
      </c>
      <c r="D4195" t="s">
        <v>867</v>
      </c>
    </row>
    <row r="4196" spans="1:4" x14ac:dyDescent="0.25">
      <c r="A4196" t="s">
        <v>8182</v>
      </c>
      <c r="B4196" t="s">
        <v>1916</v>
      </c>
      <c r="C4196">
        <v>914</v>
      </c>
      <c r="D4196" t="s">
        <v>499</v>
      </c>
    </row>
    <row r="4197" spans="1:4" x14ac:dyDescent="0.25">
      <c r="A4197" t="s">
        <v>8183</v>
      </c>
      <c r="B4197" t="s">
        <v>8184</v>
      </c>
      <c r="C4197">
        <v>20476</v>
      </c>
      <c r="D4197" t="s">
        <v>888</v>
      </c>
    </row>
    <row r="4198" spans="1:4" x14ac:dyDescent="0.25">
      <c r="A4198" t="s">
        <v>8185</v>
      </c>
      <c r="B4198" t="s">
        <v>8186</v>
      </c>
      <c r="C4198">
        <v>192</v>
      </c>
      <c r="D4198" t="s">
        <v>1074</v>
      </c>
    </row>
    <row r="4199" spans="1:4" x14ac:dyDescent="0.25">
      <c r="A4199" t="s">
        <v>8187</v>
      </c>
      <c r="B4199" t="s">
        <v>2395</v>
      </c>
      <c r="C4199">
        <v>700</v>
      </c>
      <c r="D4199" t="s">
        <v>566</v>
      </c>
    </row>
    <row r="4200" spans="1:4" x14ac:dyDescent="0.25">
      <c r="A4200" t="s">
        <v>8188</v>
      </c>
      <c r="B4200" t="s">
        <v>8189</v>
      </c>
      <c r="C4200">
        <v>2</v>
      </c>
      <c r="D4200" t="s">
        <v>3073</v>
      </c>
    </row>
    <row r="4201" spans="1:4" x14ac:dyDescent="0.25">
      <c r="A4201" t="s">
        <v>8190</v>
      </c>
      <c r="B4201" t="s">
        <v>8144</v>
      </c>
      <c r="C4201">
        <v>992</v>
      </c>
      <c r="D4201" t="s">
        <v>190</v>
      </c>
    </row>
    <row r="4202" spans="1:4" x14ac:dyDescent="0.25">
      <c r="A4202" t="s">
        <v>8191</v>
      </c>
      <c r="B4202" t="s">
        <v>8192</v>
      </c>
      <c r="C4202">
        <v>18</v>
      </c>
      <c r="D4202" t="s">
        <v>1256</v>
      </c>
    </row>
    <row r="4203" spans="1:4" x14ac:dyDescent="0.25">
      <c r="A4203" t="s">
        <v>8193</v>
      </c>
      <c r="B4203" t="s">
        <v>8194</v>
      </c>
      <c r="C4203">
        <v>913</v>
      </c>
      <c r="D4203" t="s">
        <v>990</v>
      </c>
    </row>
    <row r="4204" spans="1:4" x14ac:dyDescent="0.25">
      <c r="A4204" t="s">
        <v>8195</v>
      </c>
      <c r="B4204" t="s">
        <v>8196</v>
      </c>
      <c r="C4204">
        <v>1518</v>
      </c>
      <c r="D4204" t="s">
        <v>236</v>
      </c>
    </row>
    <row r="4205" spans="1:4" x14ac:dyDescent="0.25">
      <c r="A4205" t="s">
        <v>8197</v>
      </c>
      <c r="B4205" t="s">
        <v>8198</v>
      </c>
      <c r="C4205">
        <v>503</v>
      </c>
      <c r="D4205" t="s">
        <v>63</v>
      </c>
    </row>
    <row r="4206" spans="1:4" x14ac:dyDescent="0.25">
      <c r="A4206" t="s">
        <v>8199</v>
      </c>
      <c r="B4206" t="s">
        <v>8200</v>
      </c>
      <c r="C4206">
        <v>98</v>
      </c>
      <c r="D4206" t="s">
        <v>105</v>
      </c>
    </row>
    <row r="4207" spans="1:4" x14ac:dyDescent="0.25">
      <c r="A4207" t="s">
        <v>8201</v>
      </c>
      <c r="B4207" t="s">
        <v>8202</v>
      </c>
      <c r="C4207">
        <v>659</v>
      </c>
      <c r="D4207" t="s">
        <v>270</v>
      </c>
    </row>
    <row r="4208" spans="1:4" x14ac:dyDescent="0.25">
      <c r="A4208" t="s">
        <v>8203</v>
      </c>
      <c r="B4208" t="s">
        <v>8204</v>
      </c>
      <c r="C4208">
        <v>37</v>
      </c>
      <c r="D4208" t="s">
        <v>1001</v>
      </c>
    </row>
    <row r="4209" spans="1:4" x14ac:dyDescent="0.25">
      <c r="A4209" t="s">
        <v>8205</v>
      </c>
      <c r="B4209" t="s">
        <v>8206</v>
      </c>
      <c r="C4209">
        <v>84</v>
      </c>
      <c r="D4209" t="s">
        <v>216</v>
      </c>
    </row>
    <row r="4210" spans="1:4" x14ac:dyDescent="0.25">
      <c r="A4210" t="s">
        <v>8207</v>
      </c>
      <c r="B4210" t="s">
        <v>7437</v>
      </c>
      <c r="C4210">
        <v>11</v>
      </c>
      <c r="D4210" t="s">
        <v>676</v>
      </c>
    </row>
    <row r="4211" spans="1:4" x14ac:dyDescent="0.25">
      <c r="A4211" t="s">
        <v>8208</v>
      </c>
      <c r="B4211" t="s">
        <v>8209</v>
      </c>
      <c r="C4211">
        <v>579</v>
      </c>
      <c r="D4211" t="s">
        <v>380</v>
      </c>
    </row>
    <row r="4212" spans="1:4" x14ac:dyDescent="0.25">
      <c r="A4212" t="s">
        <v>8210</v>
      </c>
      <c r="B4212" t="s">
        <v>8211</v>
      </c>
      <c r="C4212">
        <v>889</v>
      </c>
      <c r="D4212" t="s">
        <v>572</v>
      </c>
    </row>
    <row r="4213" spans="1:4" x14ac:dyDescent="0.25">
      <c r="A4213" t="s">
        <v>8212</v>
      </c>
      <c r="B4213" t="s">
        <v>8213</v>
      </c>
      <c r="C4213">
        <v>66</v>
      </c>
      <c r="D4213" t="s">
        <v>1001</v>
      </c>
    </row>
    <row r="4214" spans="1:4" x14ac:dyDescent="0.25">
      <c r="A4214" t="s">
        <v>8214</v>
      </c>
      <c r="B4214" t="s">
        <v>8215</v>
      </c>
      <c r="C4214">
        <v>4</v>
      </c>
      <c r="D4214" t="s">
        <v>422</v>
      </c>
    </row>
    <row r="4215" spans="1:4" x14ac:dyDescent="0.25">
      <c r="A4215" t="s">
        <v>8216</v>
      </c>
      <c r="B4215" t="s">
        <v>8217</v>
      </c>
      <c r="C4215">
        <v>43</v>
      </c>
      <c r="D4215" t="s">
        <v>181</v>
      </c>
    </row>
    <row r="4216" spans="1:4" x14ac:dyDescent="0.25">
      <c r="A4216" t="s">
        <v>8218</v>
      </c>
      <c r="B4216">
        <v>1899</v>
      </c>
      <c r="C4216">
        <v>251</v>
      </c>
      <c r="D4216" t="s">
        <v>52</v>
      </c>
    </row>
    <row r="4217" spans="1:4" x14ac:dyDescent="0.25">
      <c r="A4217" t="s">
        <v>8219</v>
      </c>
      <c r="B4217" t="s">
        <v>8220</v>
      </c>
      <c r="C4217">
        <v>429</v>
      </c>
      <c r="D4217" t="s">
        <v>205</v>
      </c>
    </row>
    <row r="4218" spans="1:4" x14ac:dyDescent="0.25">
      <c r="A4218" t="s">
        <v>8221</v>
      </c>
      <c r="B4218" t="s">
        <v>8222</v>
      </c>
      <c r="C4218">
        <v>797</v>
      </c>
      <c r="D4218" t="s">
        <v>1935</v>
      </c>
    </row>
    <row r="4219" spans="1:4" x14ac:dyDescent="0.25">
      <c r="A4219" t="s">
        <v>8223</v>
      </c>
      <c r="B4219" t="s">
        <v>1810</v>
      </c>
      <c r="C4219">
        <v>176</v>
      </c>
      <c r="D4219" t="s">
        <v>148</v>
      </c>
    </row>
    <row r="4220" spans="1:4" x14ac:dyDescent="0.25">
      <c r="A4220" t="s">
        <v>8224</v>
      </c>
      <c r="B4220" t="s">
        <v>8225</v>
      </c>
      <c r="C4220">
        <v>213</v>
      </c>
      <c r="D4220" t="s">
        <v>391</v>
      </c>
    </row>
    <row r="4221" spans="1:4" x14ac:dyDescent="0.25">
      <c r="A4221" t="s">
        <v>8226</v>
      </c>
      <c r="B4221" t="s">
        <v>8227</v>
      </c>
      <c r="C4221">
        <v>32</v>
      </c>
      <c r="D4221" t="s">
        <v>261</v>
      </c>
    </row>
    <row r="4222" spans="1:4" x14ac:dyDescent="0.25">
      <c r="A4222" t="s">
        <v>8228</v>
      </c>
      <c r="B4222" t="s">
        <v>8229</v>
      </c>
      <c r="C4222">
        <v>943</v>
      </c>
      <c r="D4222" t="s">
        <v>560</v>
      </c>
    </row>
    <row r="4223" spans="1:4" x14ac:dyDescent="0.25">
      <c r="A4223" t="s">
        <v>8230</v>
      </c>
      <c r="B4223" t="s">
        <v>8231</v>
      </c>
      <c r="C4223">
        <v>1</v>
      </c>
      <c r="D4223" t="s">
        <v>308</v>
      </c>
    </row>
    <row r="4224" spans="1:4" x14ac:dyDescent="0.25">
      <c r="A4224" t="s">
        <v>8232</v>
      </c>
      <c r="B4224" t="s">
        <v>8233</v>
      </c>
      <c r="C4224">
        <v>941</v>
      </c>
      <c r="D4224" t="s">
        <v>572</v>
      </c>
    </row>
    <row r="4225" spans="1:4" x14ac:dyDescent="0.25">
      <c r="A4225" t="s">
        <v>8234</v>
      </c>
      <c r="B4225" t="s">
        <v>8235</v>
      </c>
      <c r="C4225">
        <v>308</v>
      </c>
      <c r="D4225" t="s">
        <v>222</v>
      </c>
    </row>
    <row r="4226" spans="1:4" x14ac:dyDescent="0.25">
      <c r="A4226" t="s">
        <v>8236</v>
      </c>
      <c r="B4226" t="s">
        <v>8237</v>
      </c>
      <c r="C4226">
        <v>657</v>
      </c>
      <c r="D4226" t="s">
        <v>587</v>
      </c>
    </row>
    <row r="4227" spans="1:4" x14ac:dyDescent="0.25">
      <c r="A4227" t="s">
        <v>8238</v>
      </c>
      <c r="B4227" t="s">
        <v>3827</v>
      </c>
      <c r="C4227">
        <v>43</v>
      </c>
      <c r="D4227" t="s">
        <v>1194</v>
      </c>
    </row>
    <row r="4228" spans="1:4" x14ac:dyDescent="0.25">
      <c r="A4228" t="s">
        <v>8239</v>
      </c>
      <c r="B4228" t="s">
        <v>6005</v>
      </c>
      <c r="C4228">
        <v>986</v>
      </c>
      <c r="D4228" t="s">
        <v>441</v>
      </c>
    </row>
    <row r="4229" spans="1:4" x14ac:dyDescent="0.25">
      <c r="A4229" t="s">
        <v>8240</v>
      </c>
      <c r="B4229" t="s">
        <v>8241</v>
      </c>
      <c r="C4229">
        <v>69</v>
      </c>
      <c r="D4229" t="s">
        <v>1001</v>
      </c>
    </row>
    <row r="4230" spans="1:4" x14ac:dyDescent="0.25">
      <c r="A4230" t="s">
        <v>8242</v>
      </c>
      <c r="B4230" t="s">
        <v>8243</v>
      </c>
      <c r="C4230">
        <v>217</v>
      </c>
      <c r="D4230" t="s">
        <v>1671</v>
      </c>
    </row>
    <row r="4231" spans="1:4" x14ac:dyDescent="0.25">
      <c r="A4231" t="s">
        <v>8244</v>
      </c>
      <c r="B4231" t="s">
        <v>8245</v>
      </c>
      <c r="C4231">
        <v>565</v>
      </c>
      <c r="D4231" t="s">
        <v>10</v>
      </c>
    </row>
    <row r="4232" spans="1:4" x14ac:dyDescent="0.25">
      <c r="A4232" t="s">
        <v>8246</v>
      </c>
      <c r="B4232">
        <v>18</v>
      </c>
      <c r="C4232">
        <v>22</v>
      </c>
      <c r="D4232" t="s">
        <v>619</v>
      </c>
    </row>
    <row r="4233" spans="1:4" x14ac:dyDescent="0.25">
      <c r="A4233" t="s">
        <v>8247</v>
      </c>
      <c r="B4233" t="s">
        <v>8248</v>
      </c>
      <c r="C4233">
        <v>903</v>
      </c>
      <c r="D4233" t="s">
        <v>13</v>
      </c>
    </row>
    <row r="4234" spans="1:4" x14ac:dyDescent="0.25">
      <c r="A4234" t="s">
        <v>8249</v>
      </c>
      <c r="B4234" t="s">
        <v>8250</v>
      </c>
      <c r="C4234">
        <v>3570</v>
      </c>
      <c r="D4234" t="s">
        <v>7</v>
      </c>
    </row>
    <row r="4235" spans="1:4" x14ac:dyDescent="0.25">
      <c r="A4235" t="s">
        <v>8251</v>
      </c>
      <c r="B4235" t="s">
        <v>8252</v>
      </c>
      <c r="C4235">
        <v>312</v>
      </c>
      <c r="D4235" t="s">
        <v>199</v>
      </c>
    </row>
    <row r="4236" spans="1:4" x14ac:dyDescent="0.25">
      <c r="A4236" t="s">
        <v>8253</v>
      </c>
      <c r="B4236" t="s">
        <v>8254</v>
      </c>
      <c r="C4236">
        <v>77</v>
      </c>
      <c r="D4236" t="s">
        <v>114</v>
      </c>
    </row>
    <row r="4237" spans="1:4" x14ac:dyDescent="0.25">
      <c r="A4237" t="s">
        <v>8255</v>
      </c>
      <c r="B4237" t="s">
        <v>8256</v>
      </c>
      <c r="C4237">
        <v>571</v>
      </c>
      <c r="D4237" t="s">
        <v>13</v>
      </c>
    </row>
    <row r="4238" spans="1:4" x14ac:dyDescent="0.25">
      <c r="A4238" t="s">
        <v>8257</v>
      </c>
      <c r="B4238" t="s">
        <v>3531</v>
      </c>
      <c r="C4238">
        <v>505</v>
      </c>
      <c r="D4238" t="s">
        <v>642</v>
      </c>
    </row>
    <row r="4239" spans="1:4" x14ac:dyDescent="0.25">
      <c r="A4239" t="s">
        <v>8258</v>
      </c>
      <c r="B4239" t="s">
        <v>8259</v>
      </c>
      <c r="C4239">
        <v>643</v>
      </c>
      <c r="D4239" t="s">
        <v>10</v>
      </c>
    </row>
    <row r="4240" spans="1:4" x14ac:dyDescent="0.25">
      <c r="A4240" t="s">
        <v>8260</v>
      </c>
      <c r="B4240" t="s">
        <v>8261</v>
      </c>
      <c r="C4240">
        <v>627</v>
      </c>
      <c r="D4240" t="s">
        <v>687</v>
      </c>
    </row>
    <row r="4241" spans="1:4" x14ac:dyDescent="0.25">
      <c r="A4241" t="s">
        <v>8262</v>
      </c>
      <c r="B4241" t="s">
        <v>8263</v>
      </c>
      <c r="C4241">
        <v>207</v>
      </c>
      <c r="D4241" t="s">
        <v>448</v>
      </c>
    </row>
    <row r="4242" spans="1:4" x14ac:dyDescent="0.25">
      <c r="A4242" t="s">
        <v>8264</v>
      </c>
      <c r="B4242" t="s">
        <v>8265</v>
      </c>
      <c r="C4242">
        <v>9072</v>
      </c>
      <c r="D4242" t="s">
        <v>325</v>
      </c>
    </row>
    <row r="4243" spans="1:4" x14ac:dyDescent="0.25">
      <c r="A4243" t="s">
        <v>8266</v>
      </c>
      <c r="B4243" t="s">
        <v>8267</v>
      </c>
      <c r="C4243">
        <v>0</v>
      </c>
      <c r="D4243" t="s">
        <v>127</v>
      </c>
    </row>
    <row r="4244" spans="1:4" x14ac:dyDescent="0.25">
      <c r="A4244" t="s">
        <v>8268</v>
      </c>
      <c r="B4244" t="s">
        <v>8269</v>
      </c>
      <c r="C4244">
        <v>2134</v>
      </c>
      <c r="D4244" t="s">
        <v>2070</v>
      </c>
    </row>
    <row r="4245" spans="1:4" x14ac:dyDescent="0.25">
      <c r="A4245" t="s">
        <v>8270</v>
      </c>
      <c r="B4245" t="s">
        <v>8271</v>
      </c>
      <c r="C4245">
        <v>376</v>
      </c>
      <c r="D4245" t="s">
        <v>211</v>
      </c>
    </row>
    <row r="4246" spans="1:4" x14ac:dyDescent="0.25">
      <c r="A4246" t="s">
        <v>8272</v>
      </c>
      <c r="B4246" t="s">
        <v>8273</v>
      </c>
      <c r="C4246">
        <v>66910</v>
      </c>
      <c r="D4246" t="s">
        <v>87</v>
      </c>
    </row>
    <row r="4247" spans="1:4" x14ac:dyDescent="0.25">
      <c r="A4247" t="s">
        <v>8274</v>
      </c>
      <c r="B4247" t="s">
        <v>8275</v>
      </c>
      <c r="C4247">
        <v>98</v>
      </c>
      <c r="D4247" t="s">
        <v>364</v>
      </c>
    </row>
    <row r="4248" spans="1:4" x14ac:dyDescent="0.25">
      <c r="A4248" t="s">
        <v>8276</v>
      </c>
      <c r="B4248" t="s">
        <v>7426</v>
      </c>
      <c r="C4248">
        <v>382</v>
      </c>
      <c r="D4248" t="s">
        <v>181</v>
      </c>
    </row>
    <row r="4249" spans="1:4" x14ac:dyDescent="0.25">
      <c r="A4249" t="s">
        <v>8277</v>
      </c>
      <c r="B4249" t="s">
        <v>8278</v>
      </c>
      <c r="C4249">
        <v>2117</v>
      </c>
      <c r="D4249" t="s">
        <v>171</v>
      </c>
    </row>
    <row r="4250" spans="1:4" x14ac:dyDescent="0.25">
      <c r="A4250" t="s">
        <v>8279</v>
      </c>
      <c r="B4250" t="s">
        <v>8280</v>
      </c>
      <c r="C4250">
        <v>5</v>
      </c>
      <c r="D4250" t="s">
        <v>208</v>
      </c>
    </row>
    <row r="4251" spans="1:4" x14ac:dyDescent="0.25">
      <c r="A4251" t="s">
        <v>8281</v>
      </c>
      <c r="B4251" t="s">
        <v>8282</v>
      </c>
      <c r="C4251">
        <v>8</v>
      </c>
      <c r="D4251" t="s">
        <v>124</v>
      </c>
    </row>
    <row r="4252" spans="1:4" x14ac:dyDescent="0.25">
      <c r="A4252" t="s">
        <v>8283</v>
      </c>
      <c r="B4252" t="s">
        <v>8284</v>
      </c>
      <c r="C4252">
        <v>0</v>
      </c>
      <c r="D4252" t="s">
        <v>4</v>
      </c>
    </row>
    <row r="4253" spans="1:4" x14ac:dyDescent="0.25">
      <c r="A4253" t="s">
        <v>8285</v>
      </c>
      <c r="B4253" t="s">
        <v>8286</v>
      </c>
      <c r="C4253">
        <v>807</v>
      </c>
      <c r="D4253" t="s">
        <v>124</v>
      </c>
    </row>
    <row r="4254" spans="1:4" x14ac:dyDescent="0.25">
      <c r="A4254" t="s">
        <v>8287</v>
      </c>
      <c r="B4254" t="s">
        <v>4618</v>
      </c>
      <c r="C4254">
        <v>970</v>
      </c>
      <c r="D4254" t="s">
        <v>13</v>
      </c>
    </row>
    <row r="4255" spans="1:4" x14ac:dyDescent="0.25">
      <c r="A4255" t="s">
        <v>8288</v>
      </c>
      <c r="B4255" t="s">
        <v>8289</v>
      </c>
      <c r="C4255">
        <v>584</v>
      </c>
      <c r="D4255" t="s">
        <v>248</v>
      </c>
    </row>
    <row r="4256" spans="1:4" x14ac:dyDescent="0.25">
      <c r="A4256" t="s">
        <v>8290</v>
      </c>
      <c r="B4256" t="s">
        <v>8291</v>
      </c>
      <c r="C4256">
        <v>876</v>
      </c>
      <c r="D4256" t="s">
        <v>895</v>
      </c>
    </row>
    <row r="4257" spans="1:4" x14ac:dyDescent="0.25">
      <c r="A4257" t="s">
        <v>8292</v>
      </c>
      <c r="B4257" t="s">
        <v>8293</v>
      </c>
      <c r="C4257">
        <v>8262</v>
      </c>
      <c r="D4257" t="s">
        <v>208</v>
      </c>
    </row>
    <row r="4258" spans="1:4" x14ac:dyDescent="0.25">
      <c r="A4258" t="s">
        <v>8294</v>
      </c>
      <c r="B4258" t="s">
        <v>8295</v>
      </c>
      <c r="C4258">
        <v>34</v>
      </c>
      <c r="D4258" t="s">
        <v>162</v>
      </c>
    </row>
    <row r="4259" spans="1:4" x14ac:dyDescent="0.25">
      <c r="A4259" t="s">
        <v>8296</v>
      </c>
      <c r="B4259" t="s">
        <v>8297</v>
      </c>
      <c r="C4259">
        <v>879</v>
      </c>
      <c r="D4259" t="s">
        <v>171</v>
      </c>
    </row>
    <row r="4260" spans="1:4" x14ac:dyDescent="0.25">
      <c r="A4260" t="s">
        <v>8298</v>
      </c>
      <c r="B4260" t="s">
        <v>8299</v>
      </c>
      <c r="C4260">
        <v>32</v>
      </c>
      <c r="D4260" t="s">
        <v>162</v>
      </c>
    </row>
    <row r="4261" spans="1:4" x14ac:dyDescent="0.25">
      <c r="A4261" t="s">
        <v>8300</v>
      </c>
      <c r="B4261" t="s">
        <v>646</v>
      </c>
      <c r="C4261">
        <v>115</v>
      </c>
      <c r="D4261" t="s">
        <v>184</v>
      </c>
    </row>
    <row r="4262" spans="1:4" x14ac:dyDescent="0.25">
      <c r="A4262" t="s">
        <v>8301</v>
      </c>
      <c r="B4262" t="s">
        <v>2732</v>
      </c>
      <c r="C4262">
        <v>9798</v>
      </c>
      <c r="D4262" t="s">
        <v>1671</v>
      </c>
    </row>
    <row r="4263" spans="1:4" x14ac:dyDescent="0.25">
      <c r="A4263" t="s">
        <v>8302</v>
      </c>
      <c r="B4263" t="s">
        <v>8303</v>
      </c>
      <c r="C4263">
        <v>2784</v>
      </c>
      <c r="D4263" t="s">
        <v>133</v>
      </c>
    </row>
    <row r="4264" spans="1:4" x14ac:dyDescent="0.25">
      <c r="A4264" t="s">
        <v>8304</v>
      </c>
      <c r="B4264" t="s">
        <v>8305</v>
      </c>
      <c r="C4264">
        <v>642</v>
      </c>
      <c r="D4264" t="s">
        <v>184</v>
      </c>
    </row>
    <row r="4265" spans="1:4" x14ac:dyDescent="0.25">
      <c r="A4265" t="s">
        <v>8306</v>
      </c>
      <c r="B4265" t="s">
        <v>8307</v>
      </c>
      <c r="C4265">
        <v>7</v>
      </c>
      <c r="D4265" t="s">
        <v>114</v>
      </c>
    </row>
    <row r="4266" spans="1:4" x14ac:dyDescent="0.25">
      <c r="A4266" t="s">
        <v>8308</v>
      </c>
      <c r="B4266" t="s">
        <v>8309</v>
      </c>
      <c r="C4266">
        <v>41</v>
      </c>
      <c r="D4266" t="s">
        <v>13</v>
      </c>
    </row>
    <row r="4267" spans="1:4" x14ac:dyDescent="0.25">
      <c r="A4267" t="s">
        <v>8310</v>
      </c>
      <c r="B4267" t="s">
        <v>8311</v>
      </c>
      <c r="C4267">
        <v>5622</v>
      </c>
      <c r="D4267" t="s">
        <v>228</v>
      </c>
    </row>
    <row r="4268" spans="1:4" x14ac:dyDescent="0.25">
      <c r="A4268" t="s">
        <v>8312</v>
      </c>
      <c r="B4268" t="s">
        <v>8313</v>
      </c>
      <c r="C4268">
        <v>2370</v>
      </c>
      <c r="D4268" t="s">
        <v>520</v>
      </c>
    </row>
    <row r="4269" spans="1:4" x14ac:dyDescent="0.25">
      <c r="A4269" t="s">
        <v>8314</v>
      </c>
      <c r="B4269" t="s">
        <v>8315</v>
      </c>
      <c r="C4269">
        <v>25</v>
      </c>
      <c r="D4269" t="s">
        <v>63</v>
      </c>
    </row>
    <row r="4270" spans="1:4" x14ac:dyDescent="0.25">
      <c r="A4270" t="s">
        <v>8316</v>
      </c>
      <c r="B4270" t="s">
        <v>29</v>
      </c>
      <c r="C4270">
        <v>26</v>
      </c>
      <c r="D4270" t="s">
        <v>346</v>
      </c>
    </row>
    <row r="4271" spans="1:4" x14ac:dyDescent="0.25">
      <c r="A4271" t="s">
        <v>8317</v>
      </c>
      <c r="B4271" t="s">
        <v>8318</v>
      </c>
      <c r="C4271">
        <v>290</v>
      </c>
      <c r="D4271" t="s">
        <v>448</v>
      </c>
    </row>
    <row r="4272" spans="1:4" x14ac:dyDescent="0.25">
      <c r="A4272" t="s">
        <v>8319</v>
      </c>
      <c r="B4272" t="s">
        <v>8320</v>
      </c>
      <c r="C4272">
        <v>269</v>
      </c>
      <c r="D4272" t="s">
        <v>151</v>
      </c>
    </row>
    <row r="4273" spans="1:4" x14ac:dyDescent="0.25">
      <c r="A4273" t="s">
        <v>8321</v>
      </c>
      <c r="B4273" t="s">
        <v>8322</v>
      </c>
      <c r="C4273">
        <v>710</v>
      </c>
      <c r="D4273" t="s">
        <v>66</v>
      </c>
    </row>
    <row r="4274" spans="1:4" x14ac:dyDescent="0.25">
      <c r="A4274" t="s">
        <v>8323</v>
      </c>
      <c r="B4274" t="s">
        <v>8324</v>
      </c>
      <c r="C4274">
        <v>2136</v>
      </c>
      <c r="D4274" t="s">
        <v>676</v>
      </c>
    </row>
    <row r="4275" spans="1:4" x14ac:dyDescent="0.25">
      <c r="A4275" t="s">
        <v>8325</v>
      </c>
      <c r="B4275" t="s">
        <v>8326</v>
      </c>
      <c r="C4275">
        <v>951</v>
      </c>
      <c r="D4275" t="s">
        <v>391</v>
      </c>
    </row>
    <row r="4276" spans="1:4" x14ac:dyDescent="0.25">
      <c r="A4276" t="s">
        <v>8327</v>
      </c>
      <c r="B4276" t="s">
        <v>8328</v>
      </c>
      <c r="C4276">
        <v>3</v>
      </c>
      <c r="D4276" t="s">
        <v>499</v>
      </c>
    </row>
    <row r="4277" spans="1:4" x14ac:dyDescent="0.25">
      <c r="A4277" t="s">
        <v>8329</v>
      </c>
      <c r="B4277" t="s">
        <v>8330</v>
      </c>
      <c r="C4277">
        <v>285</v>
      </c>
      <c r="D4277" t="s">
        <v>394</v>
      </c>
    </row>
    <row r="4278" spans="1:4" x14ac:dyDescent="0.25">
      <c r="A4278" t="s">
        <v>8331</v>
      </c>
      <c r="B4278" t="s">
        <v>8332</v>
      </c>
      <c r="C4278">
        <v>98</v>
      </c>
      <c r="D4278" t="s">
        <v>127</v>
      </c>
    </row>
    <row r="4279" spans="1:4" x14ac:dyDescent="0.25">
      <c r="A4279" t="s">
        <v>8333</v>
      </c>
      <c r="B4279" t="s">
        <v>5621</v>
      </c>
      <c r="C4279">
        <v>16</v>
      </c>
      <c r="D4279" t="s">
        <v>637</v>
      </c>
    </row>
    <row r="4280" spans="1:4" x14ac:dyDescent="0.25">
      <c r="A4280" t="s">
        <v>8334</v>
      </c>
      <c r="B4280" t="s">
        <v>4193</v>
      </c>
      <c r="C4280">
        <v>48758</v>
      </c>
      <c r="D4280" t="s">
        <v>1194</v>
      </c>
    </row>
    <row r="4281" spans="1:4" x14ac:dyDescent="0.25">
      <c r="A4281" t="s">
        <v>8335</v>
      </c>
      <c r="B4281" t="s">
        <v>8336</v>
      </c>
      <c r="C4281">
        <v>897</v>
      </c>
      <c r="D4281" t="s">
        <v>1194</v>
      </c>
    </row>
    <row r="4282" spans="1:4" x14ac:dyDescent="0.25">
      <c r="A4282" t="s">
        <v>8337</v>
      </c>
      <c r="B4282" t="s">
        <v>8338</v>
      </c>
      <c r="C4282">
        <v>2310</v>
      </c>
      <c r="D4282" t="s">
        <v>687</v>
      </c>
    </row>
    <row r="4283" spans="1:4" x14ac:dyDescent="0.25">
      <c r="A4283" t="s">
        <v>8339</v>
      </c>
      <c r="B4283" t="s">
        <v>8340</v>
      </c>
      <c r="C4283">
        <v>693</v>
      </c>
      <c r="D4283" t="s">
        <v>346</v>
      </c>
    </row>
    <row r="4284" spans="1:4" x14ac:dyDescent="0.25">
      <c r="A4284" t="s">
        <v>8341</v>
      </c>
      <c r="B4284" t="s">
        <v>8342</v>
      </c>
      <c r="C4284">
        <v>398</v>
      </c>
      <c r="D4284" t="s">
        <v>435</v>
      </c>
    </row>
    <row r="4285" spans="1:4" x14ac:dyDescent="0.25">
      <c r="A4285" t="s">
        <v>8343</v>
      </c>
      <c r="B4285" t="s">
        <v>8344</v>
      </c>
      <c r="C4285">
        <v>39</v>
      </c>
      <c r="D4285" t="s">
        <v>228</v>
      </c>
    </row>
    <row r="4286" spans="1:4" x14ac:dyDescent="0.25">
      <c r="A4286" t="s">
        <v>8345</v>
      </c>
      <c r="B4286" t="s">
        <v>8346</v>
      </c>
      <c r="C4286">
        <v>145</v>
      </c>
      <c r="D4286" t="s">
        <v>441</v>
      </c>
    </row>
    <row r="4287" spans="1:4" x14ac:dyDescent="0.25">
      <c r="A4287" t="s">
        <v>8347</v>
      </c>
      <c r="B4287" t="s">
        <v>8348</v>
      </c>
      <c r="C4287">
        <v>59</v>
      </c>
      <c r="D4287" t="s">
        <v>2393</v>
      </c>
    </row>
    <row r="4288" spans="1:4" x14ac:dyDescent="0.25">
      <c r="A4288" t="s">
        <v>8349</v>
      </c>
      <c r="B4288" t="s">
        <v>8350</v>
      </c>
      <c r="C4288">
        <v>2325</v>
      </c>
      <c r="D4288" t="s">
        <v>208</v>
      </c>
    </row>
    <row r="4289" spans="1:4" x14ac:dyDescent="0.25">
      <c r="A4289" t="s">
        <v>8351</v>
      </c>
      <c r="B4289" t="s">
        <v>8352</v>
      </c>
      <c r="C4289">
        <v>396</v>
      </c>
      <c r="D4289" t="s">
        <v>1074</v>
      </c>
    </row>
    <row r="4290" spans="1:4" x14ac:dyDescent="0.25">
      <c r="A4290" t="s">
        <v>8353</v>
      </c>
      <c r="B4290" t="s">
        <v>8354</v>
      </c>
      <c r="C4290">
        <v>48</v>
      </c>
      <c r="D4290" t="s">
        <v>741</v>
      </c>
    </row>
    <row r="4291" spans="1:4" x14ac:dyDescent="0.25">
      <c r="A4291" t="s">
        <v>8355</v>
      </c>
      <c r="B4291" t="s">
        <v>5578</v>
      </c>
      <c r="C4291">
        <v>779</v>
      </c>
      <c r="D4291" t="s">
        <v>341</v>
      </c>
    </row>
    <row r="4292" spans="1:4" x14ac:dyDescent="0.25">
      <c r="A4292" t="s">
        <v>8356</v>
      </c>
      <c r="B4292" t="s">
        <v>8357</v>
      </c>
      <c r="C4292">
        <v>83</v>
      </c>
      <c r="D4292" t="s">
        <v>13</v>
      </c>
    </row>
    <row r="4293" spans="1:4" x14ac:dyDescent="0.25">
      <c r="A4293" t="s">
        <v>8358</v>
      </c>
      <c r="B4293" t="s">
        <v>8359</v>
      </c>
      <c r="C4293">
        <v>3667</v>
      </c>
      <c r="D4293" t="s">
        <v>270</v>
      </c>
    </row>
    <row r="4294" spans="1:4" x14ac:dyDescent="0.25">
      <c r="A4294" t="s">
        <v>8360</v>
      </c>
      <c r="B4294" t="s">
        <v>8361</v>
      </c>
      <c r="C4294">
        <v>615</v>
      </c>
      <c r="D4294" t="s">
        <v>895</v>
      </c>
    </row>
    <row r="4295" spans="1:4" x14ac:dyDescent="0.25">
      <c r="A4295" t="s">
        <v>8362</v>
      </c>
      <c r="B4295" t="s">
        <v>718</v>
      </c>
      <c r="C4295">
        <v>73</v>
      </c>
      <c r="D4295" t="s">
        <v>2007</v>
      </c>
    </row>
    <row r="4296" spans="1:4" x14ac:dyDescent="0.25">
      <c r="A4296" t="s">
        <v>8363</v>
      </c>
      <c r="B4296" t="s">
        <v>434</v>
      </c>
      <c r="C4296">
        <v>47896</v>
      </c>
      <c r="D4296" t="s">
        <v>4</v>
      </c>
    </row>
    <row r="4297" spans="1:4" x14ac:dyDescent="0.25">
      <c r="A4297" t="s">
        <v>8364</v>
      </c>
      <c r="B4297" t="s">
        <v>8365</v>
      </c>
      <c r="C4297">
        <v>3277</v>
      </c>
      <c r="D4297" t="s">
        <v>99</v>
      </c>
    </row>
    <row r="4298" spans="1:4" x14ac:dyDescent="0.25">
      <c r="A4298" t="s">
        <v>8366</v>
      </c>
      <c r="B4298" t="s">
        <v>8367</v>
      </c>
      <c r="C4298">
        <v>944</v>
      </c>
      <c r="D4298" t="s">
        <v>438</v>
      </c>
    </row>
    <row r="4299" spans="1:4" x14ac:dyDescent="0.25">
      <c r="A4299" t="s">
        <v>8368</v>
      </c>
      <c r="B4299" t="s">
        <v>2691</v>
      </c>
      <c r="C4299">
        <v>569</v>
      </c>
      <c r="D4299" t="s">
        <v>391</v>
      </c>
    </row>
    <row r="4300" spans="1:4" x14ac:dyDescent="0.25">
      <c r="A4300" t="s">
        <v>8369</v>
      </c>
      <c r="B4300" t="s">
        <v>8370</v>
      </c>
      <c r="C4300">
        <v>88</v>
      </c>
      <c r="D4300" t="s">
        <v>435</v>
      </c>
    </row>
    <row r="4301" spans="1:4" x14ac:dyDescent="0.25">
      <c r="A4301" t="s">
        <v>8371</v>
      </c>
      <c r="B4301" t="s">
        <v>718</v>
      </c>
      <c r="C4301">
        <v>41</v>
      </c>
      <c r="D4301" t="s">
        <v>1382</v>
      </c>
    </row>
    <row r="4302" spans="1:4" x14ac:dyDescent="0.25">
      <c r="A4302" t="s">
        <v>8372</v>
      </c>
      <c r="B4302" t="s">
        <v>8373</v>
      </c>
      <c r="C4302">
        <v>8113</v>
      </c>
      <c r="D4302" t="s">
        <v>99</v>
      </c>
    </row>
    <row r="4303" spans="1:4" x14ac:dyDescent="0.25">
      <c r="A4303" t="s">
        <v>8374</v>
      </c>
      <c r="B4303" t="s">
        <v>8375</v>
      </c>
      <c r="C4303">
        <v>4187</v>
      </c>
      <c r="D4303" t="s">
        <v>361</v>
      </c>
    </row>
    <row r="4304" spans="1:4" x14ac:dyDescent="0.25">
      <c r="A4304" t="s">
        <v>8376</v>
      </c>
      <c r="B4304" t="s">
        <v>8377</v>
      </c>
      <c r="C4304">
        <v>242</v>
      </c>
      <c r="D4304" t="s">
        <v>299</v>
      </c>
    </row>
    <row r="4305" spans="1:4" x14ac:dyDescent="0.25">
      <c r="A4305" t="s">
        <v>8378</v>
      </c>
      <c r="B4305" t="s">
        <v>1739</v>
      </c>
      <c r="C4305">
        <v>9</v>
      </c>
      <c r="D4305" t="s">
        <v>225</v>
      </c>
    </row>
    <row r="4306" spans="1:4" x14ac:dyDescent="0.25">
      <c r="A4306" t="s">
        <v>8379</v>
      </c>
      <c r="B4306" t="s">
        <v>8380</v>
      </c>
      <c r="C4306">
        <v>86</v>
      </c>
      <c r="D4306" t="s">
        <v>308</v>
      </c>
    </row>
    <row r="4307" spans="1:4" x14ac:dyDescent="0.25">
      <c r="A4307" t="s">
        <v>8381</v>
      </c>
      <c r="B4307" t="s">
        <v>8382</v>
      </c>
      <c r="C4307">
        <v>995</v>
      </c>
      <c r="D4307" t="s">
        <v>441</v>
      </c>
    </row>
    <row r="4308" spans="1:4" x14ac:dyDescent="0.25">
      <c r="A4308" t="s">
        <v>8383</v>
      </c>
      <c r="B4308" t="s">
        <v>8384</v>
      </c>
      <c r="C4308">
        <v>22</v>
      </c>
      <c r="D4308" t="s">
        <v>888</v>
      </c>
    </row>
    <row r="4309" spans="1:4" x14ac:dyDescent="0.25">
      <c r="A4309" t="s">
        <v>8385</v>
      </c>
      <c r="B4309" t="s">
        <v>8386</v>
      </c>
      <c r="C4309">
        <v>6</v>
      </c>
      <c r="D4309" t="s">
        <v>57</v>
      </c>
    </row>
    <row r="4310" spans="1:4" x14ac:dyDescent="0.25">
      <c r="A4310" t="s">
        <v>8387</v>
      </c>
      <c r="B4310" t="s">
        <v>8388</v>
      </c>
      <c r="C4310">
        <v>286</v>
      </c>
      <c r="D4310" t="s">
        <v>127</v>
      </c>
    </row>
    <row r="4311" spans="1:4" x14ac:dyDescent="0.25">
      <c r="A4311" t="s">
        <v>8389</v>
      </c>
      <c r="B4311" t="s">
        <v>6779</v>
      </c>
      <c r="C4311">
        <v>268</v>
      </c>
      <c r="D4311" t="s">
        <v>1671</v>
      </c>
    </row>
    <row r="4312" spans="1:4" x14ac:dyDescent="0.25">
      <c r="A4312" t="s">
        <v>8390</v>
      </c>
      <c r="B4312" t="s">
        <v>8391</v>
      </c>
      <c r="C4312">
        <v>449</v>
      </c>
      <c r="D4312" t="s">
        <v>133</v>
      </c>
    </row>
    <row r="4313" spans="1:4" x14ac:dyDescent="0.25">
      <c r="A4313" t="s">
        <v>8392</v>
      </c>
      <c r="B4313" t="s">
        <v>8393</v>
      </c>
      <c r="C4313">
        <v>379</v>
      </c>
      <c r="D4313" t="s">
        <v>27</v>
      </c>
    </row>
    <row r="4314" spans="1:4" x14ac:dyDescent="0.25">
      <c r="A4314" t="s">
        <v>8394</v>
      </c>
      <c r="B4314" t="s">
        <v>8395</v>
      </c>
      <c r="C4314">
        <v>5779</v>
      </c>
      <c r="D4314" t="s">
        <v>41</v>
      </c>
    </row>
    <row r="4315" spans="1:4" x14ac:dyDescent="0.25">
      <c r="A4315" t="s">
        <v>8396</v>
      </c>
      <c r="B4315" t="s">
        <v>8397</v>
      </c>
      <c r="C4315">
        <v>43</v>
      </c>
      <c r="D4315" t="s">
        <v>57</v>
      </c>
    </row>
    <row r="4316" spans="1:4" x14ac:dyDescent="0.25">
      <c r="A4316" t="s">
        <v>8398</v>
      </c>
      <c r="B4316" t="s">
        <v>8399</v>
      </c>
      <c r="C4316">
        <v>768</v>
      </c>
      <c r="D4316" t="s">
        <v>1010</v>
      </c>
    </row>
    <row r="4317" spans="1:4" x14ac:dyDescent="0.25">
      <c r="A4317" t="s">
        <v>8400</v>
      </c>
      <c r="B4317" t="s">
        <v>8401</v>
      </c>
      <c r="C4317">
        <v>8106</v>
      </c>
      <c r="D4317" t="s">
        <v>30</v>
      </c>
    </row>
    <row r="4318" spans="1:4" x14ac:dyDescent="0.25">
      <c r="A4318" t="s">
        <v>8402</v>
      </c>
      <c r="B4318" t="s">
        <v>1433</v>
      </c>
      <c r="C4318">
        <v>564</v>
      </c>
      <c r="D4318" t="s">
        <v>782</v>
      </c>
    </row>
    <row r="4319" spans="1:4" x14ac:dyDescent="0.25">
      <c r="A4319" t="s">
        <v>8403</v>
      </c>
      <c r="B4319" t="s">
        <v>8404</v>
      </c>
      <c r="C4319">
        <v>2568</v>
      </c>
      <c r="D4319" t="s">
        <v>435</v>
      </c>
    </row>
    <row r="4320" spans="1:4" x14ac:dyDescent="0.25">
      <c r="A4320" t="s">
        <v>8405</v>
      </c>
      <c r="B4320" t="s">
        <v>3657</v>
      </c>
      <c r="C4320">
        <v>52</v>
      </c>
      <c r="D4320" t="s">
        <v>136</v>
      </c>
    </row>
    <row r="4321" spans="1:4" x14ac:dyDescent="0.25">
      <c r="A4321" t="s">
        <v>8406</v>
      </c>
      <c r="B4321" t="s">
        <v>8407</v>
      </c>
      <c r="C4321">
        <v>86475</v>
      </c>
      <c r="D4321" t="s">
        <v>566</v>
      </c>
    </row>
    <row r="4322" spans="1:4" x14ac:dyDescent="0.25">
      <c r="A4322" t="s">
        <v>8408</v>
      </c>
      <c r="B4322" t="s">
        <v>8409</v>
      </c>
      <c r="C4322">
        <v>6286</v>
      </c>
      <c r="D4322" t="s">
        <v>181</v>
      </c>
    </row>
    <row r="4323" spans="1:4" x14ac:dyDescent="0.25">
      <c r="A4323" t="s">
        <v>8410</v>
      </c>
      <c r="B4323" t="s">
        <v>8411</v>
      </c>
      <c r="C4323">
        <v>988</v>
      </c>
      <c r="D4323" t="s">
        <v>236</v>
      </c>
    </row>
    <row r="4324" spans="1:4" x14ac:dyDescent="0.25">
      <c r="A4324" t="s">
        <v>8412</v>
      </c>
      <c r="B4324" t="s">
        <v>8413</v>
      </c>
      <c r="C4324">
        <v>56</v>
      </c>
      <c r="D4324" t="s">
        <v>171</v>
      </c>
    </row>
    <row r="4325" spans="1:4" x14ac:dyDescent="0.25">
      <c r="A4325" t="s">
        <v>8414</v>
      </c>
      <c r="B4325" t="s">
        <v>8415</v>
      </c>
      <c r="C4325">
        <v>0</v>
      </c>
      <c r="D4325" t="s">
        <v>261</v>
      </c>
    </row>
    <row r="4326" spans="1:4" x14ac:dyDescent="0.25">
      <c r="A4326" t="s">
        <v>8416</v>
      </c>
      <c r="B4326" t="s">
        <v>1547</v>
      </c>
      <c r="C4326">
        <v>9220</v>
      </c>
      <c r="D4326" t="s">
        <v>87</v>
      </c>
    </row>
    <row r="4327" spans="1:4" x14ac:dyDescent="0.25">
      <c r="A4327" t="s">
        <v>8417</v>
      </c>
      <c r="B4327" t="s">
        <v>8418</v>
      </c>
      <c r="C4327">
        <v>111</v>
      </c>
      <c r="D4327" t="s">
        <v>78</v>
      </c>
    </row>
    <row r="4328" spans="1:4" x14ac:dyDescent="0.25">
      <c r="A4328" t="s">
        <v>8419</v>
      </c>
      <c r="B4328" t="s">
        <v>8420</v>
      </c>
      <c r="C4328">
        <v>92</v>
      </c>
      <c r="D4328" t="s">
        <v>892</v>
      </c>
    </row>
    <row r="4329" spans="1:4" x14ac:dyDescent="0.25">
      <c r="A4329" t="s">
        <v>8421</v>
      </c>
      <c r="B4329" t="s">
        <v>8422</v>
      </c>
      <c r="C4329">
        <v>704</v>
      </c>
      <c r="D4329" t="s">
        <v>653</v>
      </c>
    </row>
    <row r="4330" spans="1:4" x14ac:dyDescent="0.25">
      <c r="A4330" t="s">
        <v>8423</v>
      </c>
      <c r="B4330" t="s">
        <v>8424</v>
      </c>
      <c r="C4330">
        <v>317</v>
      </c>
      <c r="D4330" t="s">
        <v>2007</v>
      </c>
    </row>
    <row r="4331" spans="1:4" x14ac:dyDescent="0.25">
      <c r="A4331" t="s">
        <v>8425</v>
      </c>
      <c r="B4331" t="s">
        <v>8426</v>
      </c>
      <c r="C4331">
        <v>772</v>
      </c>
      <c r="D4331" t="s">
        <v>261</v>
      </c>
    </row>
    <row r="4332" spans="1:4" x14ac:dyDescent="0.25">
      <c r="A4332" t="s">
        <v>8427</v>
      </c>
      <c r="B4332" t="s">
        <v>700</v>
      </c>
      <c r="C4332">
        <v>4</v>
      </c>
      <c r="D4332" t="s">
        <v>1454</v>
      </c>
    </row>
    <row r="4333" spans="1:4" x14ac:dyDescent="0.25">
      <c r="A4333" t="s">
        <v>8428</v>
      </c>
      <c r="B4333" t="s">
        <v>8429</v>
      </c>
      <c r="C4333">
        <v>92</v>
      </c>
      <c r="D4333" t="s">
        <v>403</v>
      </c>
    </row>
    <row r="4334" spans="1:4" x14ac:dyDescent="0.25">
      <c r="A4334" t="s">
        <v>8430</v>
      </c>
      <c r="B4334" t="s">
        <v>8431</v>
      </c>
      <c r="C4334">
        <v>749</v>
      </c>
      <c r="D4334" t="s">
        <v>465</v>
      </c>
    </row>
    <row r="4335" spans="1:4" x14ac:dyDescent="0.25">
      <c r="A4335" t="s">
        <v>8432</v>
      </c>
      <c r="B4335" t="s">
        <v>8433</v>
      </c>
      <c r="C4335">
        <v>1879</v>
      </c>
      <c r="D4335" t="s">
        <v>75</v>
      </c>
    </row>
    <row r="4336" spans="1:4" x14ac:dyDescent="0.25">
      <c r="A4336" t="s">
        <v>8434</v>
      </c>
      <c r="B4336" t="s">
        <v>3304</v>
      </c>
      <c r="C4336">
        <v>8063</v>
      </c>
      <c r="D4336" t="s">
        <v>789</v>
      </c>
    </row>
    <row r="4337" spans="1:4" x14ac:dyDescent="0.25">
      <c r="A4337" t="s">
        <v>8435</v>
      </c>
      <c r="B4337" t="s">
        <v>8436</v>
      </c>
      <c r="C4337">
        <v>5559</v>
      </c>
      <c r="D4337" t="s">
        <v>377</v>
      </c>
    </row>
    <row r="4338" spans="1:4" x14ac:dyDescent="0.25">
      <c r="A4338" t="s">
        <v>8437</v>
      </c>
      <c r="B4338" t="s">
        <v>8438</v>
      </c>
      <c r="C4338">
        <v>162</v>
      </c>
      <c r="D4338" t="s">
        <v>448</v>
      </c>
    </row>
    <row r="4339" spans="1:4" x14ac:dyDescent="0.25">
      <c r="A4339" t="s">
        <v>8439</v>
      </c>
      <c r="B4339" t="s">
        <v>8440</v>
      </c>
      <c r="C4339">
        <v>157</v>
      </c>
      <c r="D4339" t="s">
        <v>18</v>
      </c>
    </row>
    <row r="4340" spans="1:4" x14ac:dyDescent="0.25">
      <c r="A4340" t="s">
        <v>8441</v>
      </c>
      <c r="B4340" t="s">
        <v>8442</v>
      </c>
      <c r="C4340">
        <v>417</v>
      </c>
      <c r="D4340" t="s">
        <v>529</v>
      </c>
    </row>
    <row r="4341" spans="1:4" x14ac:dyDescent="0.25">
      <c r="A4341" t="s">
        <v>8443</v>
      </c>
      <c r="B4341" t="s">
        <v>8444</v>
      </c>
      <c r="C4341">
        <v>900</v>
      </c>
      <c r="D4341" t="s">
        <v>626</v>
      </c>
    </row>
    <row r="4342" spans="1:4" x14ac:dyDescent="0.25">
      <c r="A4342" t="s">
        <v>8445</v>
      </c>
      <c r="B4342" t="s">
        <v>8446</v>
      </c>
      <c r="C4342">
        <v>305</v>
      </c>
      <c r="D4342" t="s">
        <v>299</v>
      </c>
    </row>
    <row r="4343" spans="1:4" x14ac:dyDescent="0.25">
      <c r="A4343" t="s">
        <v>8447</v>
      </c>
      <c r="B4343" t="s">
        <v>8448</v>
      </c>
      <c r="C4343">
        <v>3301</v>
      </c>
      <c r="D4343" t="s">
        <v>190</v>
      </c>
    </row>
    <row r="4344" spans="1:4" x14ac:dyDescent="0.25">
      <c r="A4344" t="s">
        <v>8449</v>
      </c>
      <c r="B4344" t="s">
        <v>8450</v>
      </c>
      <c r="C4344">
        <v>897</v>
      </c>
      <c r="D4344" t="s">
        <v>299</v>
      </c>
    </row>
    <row r="4345" spans="1:4" x14ac:dyDescent="0.25">
      <c r="A4345" t="s">
        <v>8451</v>
      </c>
      <c r="B4345" t="s">
        <v>8452</v>
      </c>
      <c r="C4345">
        <v>1292</v>
      </c>
      <c r="D4345" t="s">
        <v>419</v>
      </c>
    </row>
    <row r="4346" spans="1:4" x14ac:dyDescent="0.25">
      <c r="A4346" t="s">
        <v>8453</v>
      </c>
      <c r="B4346" t="s">
        <v>8454</v>
      </c>
      <c r="C4346">
        <v>944</v>
      </c>
      <c r="D4346" t="s">
        <v>391</v>
      </c>
    </row>
    <row r="4347" spans="1:4" x14ac:dyDescent="0.25">
      <c r="A4347" t="s">
        <v>8455</v>
      </c>
      <c r="B4347" t="s">
        <v>8456</v>
      </c>
      <c r="C4347">
        <v>74</v>
      </c>
      <c r="D4347" t="s">
        <v>1010</v>
      </c>
    </row>
    <row r="4348" spans="1:4" x14ac:dyDescent="0.25">
      <c r="A4348" t="s">
        <v>8457</v>
      </c>
      <c r="B4348" t="s">
        <v>8458</v>
      </c>
      <c r="C4348">
        <v>166</v>
      </c>
      <c r="D4348" t="s">
        <v>782</v>
      </c>
    </row>
    <row r="4349" spans="1:4" x14ac:dyDescent="0.25">
      <c r="A4349" t="s">
        <v>8459</v>
      </c>
      <c r="B4349" t="s">
        <v>8460</v>
      </c>
      <c r="C4349">
        <v>0</v>
      </c>
      <c r="D4349" t="s">
        <v>1104</v>
      </c>
    </row>
    <row r="4350" spans="1:4" x14ac:dyDescent="0.25">
      <c r="A4350" t="s">
        <v>8461</v>
      </c>
      <c r="B4350" t="s">
        <v>8462</v>
      </c>
      <c r="C4350">
        <v>330</v>
      </c>
      <c r="D4350" t="s">
        <v>168</v>
      </c>
    </row>
    <row r="4351" spans="1:4" x14ac:dyDescent="0.25">
      <c r="A4351" t="s">
        <v>8463</v>
      </c>
      <c r="B4351" t="s">
        <v>8464</v>
      </c>
      <c r="C4351">
        <v>3370</v>
      </c>
      <c r="D4351" t="s">
        <v>587</v>
      </c>
    </row>
    <row r="4352" spans="1:4" x14ac:dyDescent="0.25">
      <c r="A4352" t="s">
        <v>8465</v>
      </c>
      <c r="B4352" t="s">
        <v>8466</v>
      </c>
      <c r="C4352">
        <v>691</v>
      </c>
      <c r="D4352" t="s">
        <v>572</v>
      </c>
    </row>
    <row r="4353" spans="1:4" x14ac:dyDescent="0.25">
      <c r="A4353" t="s">
        <v>8467</v>
      </c>
      <c r="B4353" t="s">
        <v>8468</v>
      </c>
      <c r="C4353">
        <v>196</v>
      </c>
      <c r="D4353" t="s">
        <v>261</v>
      </c>
    </row>
    <row r="4354" spans="1:4" x14ac:dyDescent="0.25">
      <c r="A4354" t="s">
        <v>8469</v>
      </c>
      <c r="B4354" t="s">
        <v>5216</v>
      </c>
      <c r="C4354">
        <v>219</v>
      </c>
      <c r="D4354" t="s">
        <v>330</v>
      </c>
    </row>
    <row r="4355" spans="1:4" x14ac:dyDescent="0.25">
      <c r="A4355" t="s">
        <v>8470</v>
      </c>
      <c r="B4355" t="s">
        <v>8471</v>
      </c>
      <c r="C4355">
        <v>946</v>
      </c>
      <c r="D4355" t="s">
        <v>187</v>
      </c>
    </row>
    <row r="4356" spans="1:4" x14ac:dyDescent="0.25">
      <c r="A4356" t="s">
        <v>8472</v>
      </c>
      <c r="B4356" t="s">
        <v>8473</v>
      </c>
      <c r="C4356">
        <v>811</v>
      </c>
      <c r="D4356" t="s">
        <v>435</v>
      </c>
    </row>
    <row r="4357" spans="1:4" x14ac:dyDescent="0.25">
      <c r="A4357" t="s">
        <v>8474</v>
      </c>
      <c r="B4357" t="s">
        <v>8475</v>
      </c>
      <c r="C4357">
        <v>2421</v>
      </c>
      <c r="D4357" t="s">
        <v>231</v>
      </c>
    </row>
    <row r="4358" spans="1:4" x14ac:dyDescent="0.25">
      <c r="A4358" t="s">
        <v>8476</v>
      </c>
      <c r="B4358" t="s">
        <v>8477</v>
      </c>
      <c r="C4358">
        <v>4562</v>
      </c>
      <c r="D4358" t="s">
        <v>63</v>
      </c>
    </row>
    <row r="4359" spans="1:4" x14ac:dyDescent="0.25">
      <c r="A4359" t="s">
        <v>8478</v>
      </c>
      <c r="B4359" t="s">
        <v>8479</v>
      </c>
      <c r="C4359">
        <v>0</v>
      </c>
      <c r="D4359" t="s">
        <v>190</v>
      </c>
    </row>
    <row r="4360" spans="1:4" x14ac:dyDescent="0.25">
      <c r="A4360" t="s">
        <v>8480</v>
      </c>
      <c r="B4360" t="s">
        <v>8481</v>
      </c>
      <c r="C4360">
        <v>1815</v>
      </c>
      <c r="D4360" t="s">
        <v>159</v>
      </c>
    </row>
    <row r="4361" spans="1:4" x14ac:dyDescent="0.25">
      <c r="A4361" t="s">
        <v>8482</v>
      </c>
      <c r="B4361" t="s">
        <v>1841</v>
      </c>
      <c r="C4361">
        <v>3880</v>
      </c>
      <c r="D4361" t="s">
        <v>435</v>
      </c>
    </row>
    <row r="4362" spans="1:4" x14ac:dyDescent="0.25">
      <c r="A4362" t="s">
        <v>8483</v>
      </c>
      <c r="B4362">
        <v>57</v>
      </c>
      <c r="C4362">
        <v>65</v>
      </c>
      <c r="D4362" t="s">
        <v>231</v>
      </c>
    </row>
    <row r="4363" spans="1:4" x14ac:dyDescent="0.25">
      <c r="A4363" t="s">
        <v>8484</v>
      </c>
      <c r="B4363" t="s">
        <v>1633</v>
      </c>
      <c r="C4363">
        <v>3</v>
      </c>
      <c r="D4363" t="s">
        <v>374</v>
      </c>
    </row>
    <row r="4364" spans="1:4" x14ac:dyDescent="0.25">
      <c r="A4364" t="s">
        <v>8485</v>
      </c>
      <c r="B4364" t="s">
        <v>759</v>
      </c>
      <c r="C4364">
        <v>9914</v>
      </c>
      <c r="D4364" t="s">
        <v>1157</v>
      </c>
    </row>
    <row r="4365" spans="1:4" x14ac:dyDescent="0.25">
      <c r="A4365" t="s">
        <v>8486</v>
      </c>
      <c r="B4365" t="s">
        <v>8487</v>
      </c>
      <c r="C4365">
        <v>9806</v>
      </c>
      <c r="D4365" t="s">
        <v>243</v>
      </c>
    </row>
    <row r="4366" spans="1:4" x14ac:dyDescent="0.25">
      <c r="A4366" t="s">
        <v>8488</v>
      </c>
      <c r="B4366" t="s">
        <v>8489</v>
      </c>
      <c r="C4366">
        <v>804</v>
      </c>
      <c r="D4366" t="s">
        <v>529</v>
      </c>
    </row>
    <row r="4367" spans="1:4" x14ac:dyDescent="0.25">
      <c r="A4367" t="s">
        <v>8490</v>
      </c>
      <c r="B4367" t="s">
        <v>8491</v>
      </c>
      <c r="C4367">
        <v>381</v>
      </c>
      <c r="D4367" t="s">
        <v>435</v>
      </c>
    </row>
    <row r="4368" spans="1:4" x14ac:dyDescent="0.25">
      <c r="A4368" t="s">
        <v>8492</v>
      </c>
      <c r="B4368" t="s">
        <v>8493</v>
      </c>
      <c r="C4368">
        <v>46</v>
      </c>
      <c r="D4368" t="s">
        <v>1150</v>
      </c>
    </row>
    <row r="4369" spans="1:4" x14ac:dyDescent="0.25">
      <c r="A4369" t="s">
        <v>8494</v>
      </c>
      <c r="B4369" t="s">
        <v>8495</v>
      </c>
      <c r="C4369">
        <v>4330</v>
      </c>
      <c r="D4369" t="s">
        <v>202</v>
      </c>
    </row>
    <row r="4370" spans="1:4" x14ac:dyDescent="0.25">
      <c r="A4370" t="s">
        <v>8496</v>
      </c>
      <c r="B4370" t="s">
        <v>8497</v>
      </c>
      <c r="C4370">
        <v>15</v>
      </c>
      <c r="D4370" t="s">
        <v>445</v>
      </c>
    </row>
    <row r="4371" spans="1:4" x14ac:dyDescent="0.25">
      <c r="A4371" t="s">
        <v>8498</v>
      </c>
      <c r="B4371" t="s">
        <v>8499</v>
      </c>
      <c r="C4371">
        <v>212</v>
      </c>
      <c r="D4371" t="s">
        <v>142</v>
      </c>
    </row>
    <row r="4372" spans="1:4" x14ac:dyDescent="0.25">
      <c r="A4372" t="s">
        <v>8500</v>
      </c>
      <c r="B4372" t="s">
        <v>8501</v>
      </c>
      <c r="C4372">
        <v>20</v>
      </c>
      <c r="D4372" t="s">
        <v>57</v>
      </c>
    </row>
    <row r="4373" spans="1:4" x14ac:dyDescent="0.25">
      <c r="A4373" t="s">
        <v>8502</v>
      </c>
      <c r="B4373" t="s">
        <v>8503</v>
      </c>
      <c r="C4373">
        <v>2</v>
      </c>
      <c r="D4373" t="s">
        <v>569</v>
      </c>
    </row>
    <row r="4374" spans="1:4" x14ac:dyDescent="0.25">
      <c r="A4374" t="s">
        <v>8504</v>
      </c>
      <c r="B4374" t="s">
        <v>8505</v>
      </c>
      <c r="C4374">
        <v>274</v>
      </c>
      <c r="D4374" t="s">
        <v>1256</v>
      </c>
    </row>
    <row r="4375" spans="1:4" x14ac:dyDescent="0.25">
      <c r="A4375" t="s">
        <v>8506</v>
      </c>
      <c r="B4375" t="s">
        <v>8507</v>
      </c>
      <c r="C4375">
        <v>964</v>
      </c>
      <c r="D4375" t="s">
        <v>1150</v>
      </c>
    </row>
    <row r="4376" spans="1:4" x14ac:dyDescent="0.25">
      <c r="A4376" t="s">
        <v>8508</v>
      </c>
      <c r="B4376" t="s">
        <v>1009</v>
      </c>
      <c r="C4376">
        <v>627</v>
      </c>
      <c r="D4376" t="s">
        <v>422</v>
      </c>
    </row>
    <row r="4377" spans="1:4" x14ac:dyDescent="0.25">
      <c r="A4377" t="s">
        <v>8509</v>
      </c>
      <c r="B4377" t="s">
        <v>8510</v>
      </c>
      <c r="C4377">
        <v>8101</v>
      </c>
      <c r="D4377" t="s">
        <v>2943</v>
      </c>
    </row>
    <row r="4378" spans="1:4" x14ac:dyDescent="0.25">
      <c r="A4378" t="s">
        <v>8511</v>
      </c>
      <c r="B4378" t="s">
        <v>4379</v>
      </c>
      <c r="C4378">
        <v>61</v>
      </c>
      <c r="D4378" t="s">
        <v>145</v>
      </c>
    </row>
    <row r="4379" spans="1:4" x14ac:dyDescent="0.25">
      <c r="A4379" t="s">
        <v>8512</v>
      </c>
      <c r="B4379" t="s">
        <v>8513</v>
      </c>
      <c r="C4379">
        <v>502</v>
      </c>
      <c r="D4379" t="s">
        <v>789</v>
      </c>
    </row>
    <row r="4380" spans="1:4" x14ac:dyDescent="0.25">
      <c r="A4380" t="s">
        <v>8514</v>
      </c>
      <c r="B4380" t="s">
        <v>8515</v>
      </c>
      <c r="C4380">
        <v>87</v>
      </c>
      <c r="D4380" t="s">
        <v>1454</v>
      </c>
    </row>
    <row r="4381" spans="1:4" x14ac:dyDescent="0.25">
      <c r="A4381" t="s">
        <v>8516</v>
      </c>
      <c r="B4381" t="s">
        <v>1237</v>
      </c>
      <c r="C4381">
        <v>5375</v>
      </c>
      <c r="D4381" t="s">
        <v>208</v>
      </c>
    </row>
    <row r="4382" spans="1:4" x14ac:dyDescent="0.25">
      <c r="A4382" t="s">
        <v>8517</v>
      </c>
      <c r="B4382" t="s">
        <v>5015</v>
      </c>
      <c r="C4382">
        <v>91</v>
      </c>
      <c r="D4382" t="s">
        <v>299</v>
      </c>
    </row>
    <row r="4383" spans="1:4" x14ac:dyDescent="0.25">
      <c r="A4383" t="s">
        <v>8518</v>
      </c>
      <c r="B4383" t="s">
        <v>8519</v>
      </c>
      <c r="C4383">
        <v>76</v>
      </c>
      <c r="D4383" t="s">
        <v>202</v>
      </c>
    </row>
    <row r="4384" spans="1:4" x14ac:dyDescent="0.25">
      <c r="A4384" t="s">
        <v>8520</v>
      </c>
      <c r="B4384" t="s">
        <v>3268</v>
      </c>
      <c r="C4384">
        <v>65</v>
      </c>
      <c r="D4384" t="s">
        <v>69</v>
      </c>
    </row>
    <row r="4385" spans="1:4" x14ac:dyDescent="0.25">
      <c r="A4385" t="s">
        <v>8521</v>
      </c>
      <c r="B4385" t="s">
        <v>8522</v>
      </c>
      <c r="C4385">
        <v>247</v>
      </c>
      <c r="D4385" t="s">
        <v>248</v>
      </c>
    </row>
    <row r="4386" spans="1:4" x14ac:dyDescent="0.25">
      <c r="A4386" t="s">
        <v>8523</v>
      </c>
      <c r="B4386" t="s">
        <v>8524</v>
      </c>
      <c r="C4386">
        <v>7</v>
      </c>
      <c r="D4386" t="s">
        <v>614</v>
      </c>
    </row>
    <row r="4387" spans="1:4" x14ac:dyDescent="0.25">
      <c r="A4387" t="s">
        <v>8525</v>
      </c>
      <c r="B4387" t="s">
        <v>8526</v>
      </c>
      <c r="C4387">
        <v>2365</v>
      </c>
      <c r="D4387" t="s">
        <v>145</v>
      </c>
    </row>
    <row r="4388" spans="1:4" x14ac:dyDescent="0.25">
      <c r="A4388" t="s">
        <v>8527</v>
      </c>
      <c r="B4388" t="s">
        <v>801</v>
      </c>
      <c r="C4388">
        <v>79</v>
      </c>
      <c r="D4388" t="s">
        <v>57</v>
      </c>
    </row>
    <row r="4389" spans="1:4" x14ac:dyDescent="0.25">
      <c r="A4389" t="s">
        <v>8528</v>
      </c>
      <c r="B4389" t="s">
        <v>8529</v>
      </c>
      <c r="C4389">
        <v>1</v>
      </c>
      <c r="D4389" t="s">
        <v>1010</v>
      </c>
    </row>
    <row r="4390" spans="1:4" x14ac:dyDescent="0.25">
      <c r="A4390" t="s">
        <v>8530</v>
      </c>
      <c r="B4390" t="s">
        <v>8531</v>
      </c>
      <c r="C4390">
        <v>275</v>
      </c>
      <c r="D4390" t="s">
        <v>614</v>
      </c>
    </row>
    <row r="4391" spans="1:4" x14ac:dyDescent="0.25">
      <c r="A4391" t="s">
        <v>8532</v>
      </c>
      <c r="B4391" t="s">
        <v>8533</v>
      </c>
      <c r="C4391">
        <v>1380</v>
      </c>
      <c r="D4391" t="s">
        <v>806</v>
      </c>
    </row>
    <row r="4392" spans="1:4" x14ac:dyDescent="0.25">
      <c r="A4392" t="s">
        <v>8534</v>
      </c>
      <c r="B4392" t="s">
        <v>8535</v>
      </c>
      <c r="C4392">
        <v>198</v>
      </c>
      <c r="D4392" t="s">
        <v>391</v>
      </c>
    </row>
    <row r="4393" spans="1:4" x14ac:dyDescent="0.25">
      <c r="A4393" t="s">
        <v>8536</v>
      </c>
      <c r="B4393" t="s">
        <v>8537</v>
      </c>
      <c r="C4393">
        <v>5</v>
      </c>
      <c r="D4393" t="s">
        <v>174</v>
      </c>
    </row>
    <row r="4394" spans="1:4" x14ac:dyDescent="0.25">
      <c r="A4394" t="s">
        <v>8538</v>
      </c>
      <c r="B4394">
        <v>15</v>
      </c>
      <c r="C4394">
        <v>6</v>
      </c>
      <c r="D4394" t="s">
        <v>81</v>
      </c>
    </row>
    <row r="4395" spans="1:4" x14ac:dyDescent="0.25">
      <c r="A4395" t="s">
        <v>8539</v>
      </c>
      <c r="B4395" t="s">
        <v>7628</v>
      </c>
      <c r="C4395">
        <v>2931</v>
      </c>
      <c r="D4395" t="s">
        <v>1194</v>
      </c>
    </row>
    <row r="4396" spans="1:4" x14ac:dyDescent="0.25">
      <c r="A4396" t="s">
        <v>8540</v>
      </c>
      <c r="B4396" t="s">
        <v>8541</v>
      </c>
      <c r="C4396">
        <v>3166</v>
      </c>
      <c r="D4396" t="s">
        <v>796</v>
      </c>
    </row>
    <row r="4397" spans="1:4" x14ac:dyDescent="0.25">
      <c r="A4397" t="s">
        <v>8542</v>
      </c>
      <c r="B4397" t="s">
        <v>8543</v>
      </c>
      <c r="C4397">
        <v>656</v>
      </c>
      <c r="D4397" t="s">
        <v>789</v>
      </c>
    </row>
    <row r="4398" spans="1:4" x14ac:dyDescent="0.25">
      <c r="A4398" t="s">
        <v>8544</v>
      </c>
      <c r="B4398" t="s">
        <v>8545</v>
      </c>
      <c r="C4398">
        <v>77</v>
      </c>
      <c r="D4398" t="s">
        <v>130</v>
      </c>
    </row>
    <row r="4399" spans="1:4" x14ac:dyDescent="0.25">
      <c r="A4399" t="s">
        <v>8546</v>
      </c>
      <c r="B4399" t="s">
        <v>8547</v>
      </c>
      <c r="C4399">
        <v>18</v>
      </c>
      <c r="D4399" t="s">
        <v>171</v>
      </c>
    </row>
    <row r="4400" spans="1:4" x14ac:dyDescent="0.25">
      <c r="A4400" t="s">
        <v>8548</v>
      </c>
      <c r="B4400" t="s">
        <v>8549</v>
      </c>
      <c r="C4400">
        <v>609</v>
      </c>
      <c r="D4400" t="s">
        <v>4</v>
      </c>
    </row>
    <row r="4401" spans="1:4" x14ac:dyDescent="0.25">
      <c r="A4401" t="s">
        <v>8550</v>
      </c>
      <c r="B4401" t="s">
        <v>8551</v>
      </c>
      <c r="C4401">
        <v>13</v>
      </c>
      <c r="D4401" t="s">
        <v>364</v>
      </c>
    </row>
    <row r="4402" spans="1:4" x14ac:dyDescent="0.25">
      <c r="A4402" t="s">
        <v>8552</v>
      </c>
      <c r="B4402" t="s">
        <v>8553</v>
      </c>
      <c r="C4402">
        <v>266</v>
      </c>
      <c r="D4402" t="s">
        <v>165</v>
      </c>
    </row>
    <row r="4403" spans="1:4" x14ac:dyDescent="0.25">
      <c r="A4403" t="s">
        <v>8554</v>
      </c>
      <c r="B4403" t="s">
        <v>8555</v>
      </c>
      <c r="C4403">
        <v>679</v>
      </c>
      <c r="D4403" t="s">
        <v>248</v>
      </c>
    </row>
    <row r="4404" spans="1:4" x14ac:dyDescent="0.25">
      <c r="A4404" t="s">
        <v>8556</v>
      </c>
      <c r="B4404" t="s">
        <v>8557</v>
      </c>
      <c r="C4404">
        <v>418</v>
      </c>
      <c r="D4404" t="s">
        <v>823</v>
      </c>
    </row>
    <row r="4405" spans="1:4" x14ac:dyDescent="0.25">
      <c r="A4405" t="s">
        <v>8558</v>
      </c>
      <c r="B4405" t="s">
        <v>8559</v>
      </c>
      <c r="C4405">
        <v>960</v>
      </c>
      <c r="D4405" t="s">
        <v>148</v>
      </c>
    </row>
    <row r="4406" spans="1:4" x14ac:dyDescent="0.25">
      <c r="A4406" t="s">
        <v>8560</v>
      </c>
      <c r="B4406" t="s">
        <v>8561</v>
      </c>
      <c r="C4406">
        <v>634</v>
      </c>
      <c r="D4406" t="s">
        <v>642</v>
      </c>
    </row>
    <row r="4407" spans="1:4" x14ac:dyDescent="0.25">
      <c r="A4407" t="s">
        <v>8562</v>
      </c>
      <c r="B4407" t="s">
        <v>8563</v>
      </c>
      <c r="C4407">
        <v>756</v>
      </c>
      <c r="D4407" t="s">
        <v>325</v>
      </c>
    </row>
    <row r="4408" spans="1:4" x14ac:dyDescent="0.25">
      <c r="A4408" t="s">
        <v>8564</v>
      </c>
      <c r="B4408" t="s">
        <v>8565</v>
      </c>
      <c r="C4408">
        <v>758</v>
      </c>
      <c r="D4408" t="s">
        <v>438</v>
      </c>
    </row>
    <row r="4409" spans="1:4" x14ac:dyDescent="0.25">
      <c r="A4409" t="s">
        <v>8566</v>
      </c>
      <c r="B4409" t="s">
        <v>8567</v>
      </c>
      <c r="C4409">
        <v>545</v>
      </c>
      <c r="D4409" t="s">
        <v>619</v>
      </c>
    </row>
    <row r="4410" spans="1:4" x14ac:dyDescent="0.25">
      <c r="A4410" t="s">
        <v>8568</v>
      </c>
      <c r="B4410" t="s">
        <v>8569</v>
      </c>
      <c r="C4410">
        <v>345</v>
      </c>
      <c r="D4410" t="s">
        <v>254</v>
      </c>
    </row>
    <row r="4411" spans="1:4" x14ac:dyDescent="0.25">
      <c r="A4411" t="s">
        <v>8570</v>
      </c>
      <c r="B4411" t="s">
        <v>5506</v>
      </c>
      <c r="C4411">
        <v>41</v>
      </c>
      <c r="D4411" t="s">
        <v>13</v>
      </c>
    </row>
    <row r="4412" spans="1:4" x14ac:dyDescent="0.25">
      <c r="A4412" t="s">
        <v>8571</v>
      </c>
      <c r="B4412" t="s">
        <v>8572</v>
      </c>
      <c r="C4412">
        <v>643</v>
      </c>
      <c r="D4412" t="s">
        <v>3884</v>
      </c>
    </row>
    <row r="4413" spans="1:4" x14ac:dyDescent="0.25">
      <c r="A4413" t="s">
        <v>8573</v>
      </c>
      <c r="B4413" t="s">
        <v>8574</v>
      </c>
      <c r="C4413">
        <v>99</v>
      </c>
      <c r="D4413" t="s">
        <v>435</v>
      </c>
    </row>
    <row r="4414" spans="1:4" x14ac:dyDescent="0.25">
      <c r="A4414" t="s">
        <v>8575</v>
      </c>
      <c r="B4414" t="s">
        <v>8576</v>
      </c>
      <c r="C4414">
        <v>52</v>
      </c>
      <c r="D4414" t="s">
        <v>66</v>
      </c>
    </row>
    <row r="4415" spans="1:4" x14ac:dyDescent="0.25">
      <c r="A4415" t="s">
        <v>8577</v>
      </c>
      <c r="B4415" t="s">
        <v>8578</v>
      </c>
      <c r="C4415">
        <v>631</v>
      </c>
      <c r="D4415" t="s">
        <v>41</v>
      </c>
    </row>
    <row r="4416" spans="1:4" x14ac:dyDescent="0.25">
      <c r="A4416" t="s">
        <v>8579</v>
      </c>
      <c r="B4416" t="s">
        <v>8580</v>
      </c>
      <c r="C4416">
        <v>62</v>
      </c>
      <c r="D4416" t="s">
        <v>642</v>
      </c>
    </row>
    <row r="4417" spans="1:4" x14ac:dyDescent="0.25">
      <c r="A4417" t="s">
        <v>8581</v>
      </c>
      <c r="B4417" t="s">
        <v>8582</v>
      </c>
      <c r="C4417">
        <v>49</v>
      </c>
      <c r="D4417" t="s">
        <v>10</v>
      </c>
    </row>
    <row r="4418" spans="1:4" x14ac:dyDescent="0.25">
      <c r="A4418" t="s">
        <v>8583</v>
      </c>
      <c r="B4418" t="s">
        <v>8584</v>
      </c>
      <c r="C4418">
        <v>2069</v>
      </c>
      <c r="D4418" t="s">
        <v>105</v>
      </c>
    </row>
    <row r="4419" spans="1:4" x14ac:dyDescent="0.25">
      <c r="A4419" t="s">
        <v>8585</v>
      </c>
      <c r="B4419" t="s">
        <v>8586</v>
      </c>
      <c r="C4419">
        <v>998</v>
      </c>
      <c r="D4419" t="s">
        <v>560</v>
      </c>
    </row>
    <row r="4420" spans="1:4" x14ac:dyDescent="0.25">
      <c r="A4420" t="s">
        <v>8587</v>
      </c>
      <c r="B4420" t="s">
        <v>8588</v>
      </c>
      <c r="C4420">
        <v>451</v>
      </c>
      <c r="D4420" t="s">
        <v>1046</v>
      </c>
    </row>
    <row r="4421" spans="1:4" x14ac:dyDescent="0.25">
      <c r="A4421" t="s">
        <v>8589</v>
      </c>
      <c r="B4421" t="s">
        <v>8590</v>
      </c>
      <c r="C4421">
        <v>967</v>
      </c>
      <c r="D4421" t="s">
        <v>111</v>
      </c>
    </row>
    <row r="4422" spans="1:4" x14ac:dyDescent="0.25">
      <c r="A4422" t="s">
        <v>8591</v>
      </c>
      <c r="B4422" t="s">
        <v>8592</v>
      </c>
      <c r="C4422">
        <v>8</v>
      </c>
      <c r="D4422" t="s">
        <v>87</v>
      </c>
    </row>
    <row r="4423" spans="1:4" x14ac:dyDescent="0.25">
      <c r="A4423" t="s">
        <v>8593</v>
      </c>
      <c r="B4423" t="s">
        <v>2238</v>
      </c>
      <c r="C4423">
        <v>90</v>
      </c>
      <c r="D4423" t="s">
        <v>108</v>
      </c>
    </row>
    <row r="4424" spans="1:4" x14ac:dyDescent="0.25">
      <c r="A4424" t="s">
        <v>8594</v>
      </c>
      <c r="B4424" t="s">
        <v>8595</v>
      </c>
      <c r="C4424">
        <v>9905</v>
      </c>
      <c r="D4424" t="s">
        <v>87</v>
      </c>
    </row>
    <row r="4425" spans="1:4" x14ac:dyDescent="0.25">
      <c r="A4425" t="s">
        <v>8596</v>
      </c>
      <c r="B4425" t="s">
        <v>768</v>
      </c>
      <c r="C4425">
        <v>7561</v>
      </c>
      <c r="D4425" t="s">
        <v>208</v>
      </c>
    </row>
    <row r="4426" spans="1:4" x14ac:dyDescent="0.25">
      <c r="A4426" t="s">
        <v>8597</v>
      </c>
      <c r="B4426" t="s">
        <v>8598</v>
      </c>
      <c r="C4426">
        <v>947</v>
      </c>
      <c r="D4426" t="s">
        <v>117</v>
      </c>
    </row>
    <row r="4427" spans="1:4" x14ac:dyDescent="0.25">
      <c r="A4427" t="s">
        <v>8599</v>
      </c>
      <c r="B4427" t="s">
        <v>8600</v>
      </c>
      <c r="C4427">
        <v>4999</v>
      </c>
      <c r="D4427" t="s">
        <v>133</v>
      </c>
    </row>
    <row r="4428" spans="1:4" x14ac:dyDescent="0.25">
      <c r="A4428" t="s">
        <v>8601</v>
      </c>
      <c r="B4428" t="s">
        <v>8602</v>
      </c>
      <c r="C4428">
        <v>78</v>
      </c>
      <c r="D4428" t="s">
        <v>566</v>
      </c>
    </row>
    <row r="4429" spans="1:4" x14ac:dyDescent="0.25">
      <c r="A4429" t="s">
        <v>8603</v>
      </c>
      <c r="B4429" t="s">
        <v>382</v>
      </c>
      <c r="C4429">
        <v>693</v>
      </c>
      <c r="D4429" t="s">
        <v>10</v>
      </c>
    </row>
    <row r="4430" spans="1:4" x14ac:dyDescent="0.25">
      <c r="A4430" t="s">
        <v>8604</v>
      </c>
      <c r="B4430" t="s">
        <v>8605</v>
      </c>
      <c r="C4430">
        <v>396</v>
      </c>
      <c r="D4430" t="s">
        <v>520</v>
      </c>
    </row>
    <row r="4431" spans="1:4" x14ac:dyDescent="0.25">
      <c r="A4431" t="s">
        <v>8606</v>
      </c>
      <c r="B4431" t="s">
        <v>8607</v>
      </c>
      <c r="C4431">
        <v>2733</v>
      </c>
      <c r="D4431" t="s">
        <v>231</v>
      </c>
    </row>
    <row r="4432" spans="1:4" x14ac:dyDescent="0.25">
      <c r="A4432" t="s">
        <v>8608</v>
      </c>
      <c r="B4432" t="s">
        <v>8609</v>
      </c>
      <c r="C4432">
        <v>585</v>
      </c>
      <c r="D4432" t="s">
        <v>406</v>
      </c>
    </row>
    <row r="4433" spans="1:4" x14ac:dyDescent="0.25">
      <c r="A4433" t="s">
        <v>8610</v>
      </c>
      <c r="B4433" t="s">
        <v>8611</v>
      </c>
      <c r="C4433">
        <v>5549</v>
      </c>
      <c r="D4433" t="s">
        <v>311</v>
      </c>
    </row>
    <row r="4434" spans="1:4" x14ac:dyDescent="0.25">
      <c r="A4434" t="s">
        <v>8612</v>
      </c>
      <c r="B4434" t="s">
        <v>8613</v>
      </c>
      <c r="C4434">
        <v>1150</v>
      </c>
      <c r="D4434" t="s">
        <v>394</v>
      </c>
    </row>
    <row r="4435" spans="1:4" x14ac:dyDescent="0.25">
      <c r="A4435" t="s">
        <v>8614</v>
      </c>
      <c r="B4435" t="s">
        <v>8615</v>
      </c>
      <c r="C4435">
        <v>6964</v>
      </c>
      <c r="D4435" t="s">
        <v>371</v>
      </c>
    </row>
    <row r="4436" spans="1:4" x14ac:dyDescent="0.25">
      <c r="A4436" t="s">
        <v>8616</v>
      </c>
      <c r="B4436" t="s">
        <v>8617</v>
      </c>
      <c r="C4436">
        <v>440</v>
      </c>
      <c r="D4436" t="s">
        <v>499</v>
      </c>
    </row>
    <row r="4437" spans="1:4" x14ac:dyDescent="0.25">
      <c r="A4437" t="s">
        <v>8618</v>
      </c>
      <c r="B4437" t="s">
        <v>8619</v>
      </c>
      <c r="C4437">
        <v>3457</v>
      </c>
      <c r="D4437" t="s">
        <v>394</v>
      </c>
    </row>
    <row r="4438" spans="1:4" x14ac:dyDescent="0.25">
      <c r="A4438" t="s">
        <v>8620</v>
      </c>
      <c r="B4438" t="s">
        <v>8621</v>
      </c>
      <c r="C4438">
        <v>194</v>
      </c>
      <c r="D4438" t="s">
        <v>330</v>
      </c>
    </row>
    <row r="4439" spans="1:4" x14ac:dyDescent="0.25">
      <c r="A4439" t="s">
        <v>8622</v>
      </c>
      <c r="B4439" t="s">
        <v>1984</v>
      </c>
      <c r="C4439">
        <v>8388</v>
      </c>
      <c r="D4439" t="s">
        <v>13</v>
      </c>
    </row>
    <row r="4440" spans="1:4" x14ac:dyDescent="0.25">
      <c r="A4440" t="s">
        <v>8623</v>
      </c>
      <c r="B4440" t="s">
        <v>8624</v>
      </c>
      <c r="C4440">
        <v>169</v>
      </c>
      <c r="D4440" t="s">
        <v>895</v>
      </c>
    </row>
    <row r="4441" spans="1:4" x14ac:dyDescent="0.25">
      <c r="A4441" t="s">
        <v>8625</v>
      </c>
      <c r="B4441" t="s">
        <v>8626</v>
      </c>
      <c r="C4441">
        <v>2277</v>
      </c>
      <c r="D4441" t="s">
        <v>411</v>
      </c>
    </row>
    <row r="4442" spans="1:4" x14ac:dyDescent="0.25">
      <c r="A4442" t="s">
        <v>8627</v>
      </c>
      <c r="B4442" t="s">
        <v>8628</v>
      </c>
      <c r="C4442">
        <v>9363</v>
      </c>
      <c r="D4442" t="s">
        <v>888</v>
      </c>
    </row>
    <row r="4443" spans="1:4" x14ac:dyDescent="0.25">
      <c r="A4443" t="s">
        <v>8629</v>
      </c>
      <c r="B4443" t="s">
        <v>8630</v>
      </c>
      <c r="C4443">
        <v>149</v>
      </c>
      <c r="D4443" t="s">
        <v>148</v>
      </c>
    </row>
    <row r="4444" spans="1:4" x14ac:dyDescent="0.25">
      <c r="A4444" t="s">
        <v>8631</v>
      </c>
      <c r="B4444" t="s">
        <v>8632</v>
      </c>
      <c r="C4444">
        <v>96</v>
      </c>
      <c r="D4444" t="s">
        <v>587</v>
      </c>
    </row>
    <row r="4445" spans="1:4" x14ac:dyDescent="0.25">
      <c r="A4445" t="s">
        <v>8633</v>
      </c>
      <c r="B4445" t="s">
        <v>8634</v>
      </c>
      <c r="C4445">
        <v>332</v>
      </c>
      <c r="D4445" t="s">
        <v>563</v>
      </c>
    </row>
    <row r="4446" spans="1:4" x14ac:dyDescent="0.25">
      <c r="A4446" t="s">
        <v>8635</v>
      </c>
      <c r="B4446" t="s">
        <v>8636</v>
      </c>
      <c r="C4446">
        <v>29</v>
      </c>
      <c r="D4446" t="s">
        <v>411</v>
      </c>
    </row>
    <row r="4447" spans="1:4" x14ac:dyDescent="0.25">
      <c r="A4447" t="s">
        <v>8637</v>
      </c>
      <c r="B4447" t="s">
        <v>8638</v>
      </c>
      <c r="C4447">
        <v>95</v>
      </c>
      <c r="D4447" t="s">
        <v>248</v>
      </c>
    </row>
    <row r="4448" spans="1:4" x14ac:dyDescent="0.25">
      <c r="A4448" t="s">
        <v>8639</v>
      </c>
      <c r="B4448" t="s">
        <v>8640</v>
      </c>
      <c r="C4448">
        <v>74</v>
      </c>
      <c r="D4448" t="s">
        <v>124</v>
      </c>
    </row>
    <row r="4449" spans="1:4" x14ac:dyDescent="0.25">
      <c r="A4449" t="s">
        <v>8641</v>
      </c>
      <c r="B4449" t="s">
        <v>8642</v>
      </c>
      <c r="C4449">
        <v>786</v>
      </c>
      <c r="D4449" t="s">
        <v>377</v>
      </c>
    </row>
    <row r="4450" spans="1:4" x14ac:dyDescent="0.25">
      <c r="A4450" t="s">
        <v>8643</v>
      </c>
      <c r="B4450" t="s">
        <v>8644</v>
      </c>
      <c r="C4450">
        <v>446</v>
      </c>
      <c r="D4450" t="s">
        <v>1794</v>
      </c>
    </row>
    <row r="4451" spans="1:4" x14ac:dyDescent="0.25">
      <c r="A4451" t="s">
        <v>8645</v>
      </c>
      <c r="B4451" t="s">
        <v>4143</v>
      </c>
      <c r="C4451">
        <v>342</v>
      </c>
      <c r="D4451" t="s">
        <v>66</v>
      </c>
    </row>
    <row r="4452" spans="1:4" x14ac:dyDescent="0.25">
      <c r="A4452" t="s">
        <v>8646</v>
      </c>
      <c r="B4452" t="s">
        <v>258</v>
      </c>
      <c r="C4452">
        <v>5460</v>
      </c>
      <c r="D4452" t="s">
        <v>24</v>
      </c>
    </row>
    <row r="4453" spans="1:4" x14ac:dyDescent="0.25">
      <c r="A4453" t="s">
        <v>8647</v>
      </c>
      <c r="B4453" t="s">
        <v>8648</v>
      </c>
      <c r="C4453">
        <v>991</v>
      </c>
      <c r="D4453" t="s">
        <v>642</v>
      </c>
    </row>
    <row r="4454" spans="1:4" x14ac:dyDescent="0.25">
      <c r="A4454" t="s">
        <v>8649</v>
      </c>
      <c r="B4454" t="s">
        <v>8650</v>
      </c>
      <c r="C4454">
        <v>4966</v>
      </c>
      <c r="D4454" t="s">
        <v>614</v>
      </c>
    </row>
    <row r="4455" spans="1:4" x14ac:dyDescent="0.25">
      <c r="A4455" t="s">
        <v>8651</v>
      </c>
      <c r="B4455" t="s">
        <v>8652</v>
      </c>
      <c r="C4455">
        <v>255</v>
      </c>
      <c r="D4455" t="s">
        <v>796</v>
      </c>
    </row>
    <row r="4456" spans="1:4" x14ac:dyDescent="0.25">
      <c r="A4456" t="s">
        <v>8653</v>
      </c>
      <c r="B4456" t="s">
        <v>8654</v>
      </c>
      <c r="C4456">
        <v>978</v>
      </c>
      <c r="D4456" t="s">
        <v>611</v>
      </c>
    </row>
    <row r="4457" spans="1:4" x14ac:dyDescent="0.25">
      <c r="A4457" t="s">
        <v>8655</v>
      </c>
      <c r="B4457" t="s">
        <v>8656</v>
      </c>
      <c r="C4457">
        <v>403</v>
      </c>
      <c r="D4457" t="s">
        <v>499</v>
      </c>
    </row>
    <row r="4458" spans="1:4" x14ac:dyDescent="0.25">
      <c r="A4458" t="s">
        <v>8657</v>
      </c>
      <c r="B4458" t="s">
        <v>8658</v>
      </c>
      <c r="C4458">
        <v>2524</v>
      </c>
      <c r="D4458" t="s">
        <v>599</v>
      </c>
    </row>
    <row r="4459" spans="1:4" x14ac:dyDescent="0.25">
      <c r="A4459" t="s">
        <v>8659</v>
      </c>
      <c r="B4459" t="s">
        <v>8660</v>
      </c>
      <c r="C4459">
        <v>609</v>
      </c>
      <c r="D4459" t="s">
        <v>832</v>
      </c>
    </row>
    <row r="4460" spans="1:4" x14ac:dyDescent="0.25">
      <c r="A4460" t="s">
        <v>8661</v>
      </c>
      <c r="B4460" t="s">
        <v>7162</v>
      </c>
      <c r="C4460">
        <v>2693</v>
      </c>
      <c r="D4460" t="s">
        <v>419</v>
      </c>
    </row>
    <row r="4461" spans="1:4" x14ac:dyDescent="0.25">
      <c r="A4461" t="s">
        <v>8662</v>
      </c>
      <c r="B4461" t="s">
        <v>8663</v>
      </c>
      <c r="C4461">
        <v>672</v>
      </c>
      <c r="D4461" t="s">
        <v>330</v>
      </c>
    </row>
    <row r="4462" spans="1:4" x14ac:dyDescent="0.25">
      <c r="A4462" t="s">
        <v>8664</v>
      </c>
      <c r="B4462" t="s">
        <v>8665</v>
      </c>
      <c r="C4462">
        <v>9</v>
      </c>
      <c r="D4462" t="s">
        <v>2436</v>
      </c>
    </row>
    <row r="4463" spans="1:4" x14ac:dyDescent="0.25">
      <c r="A4463" t="s">
        <v>8666</v>
      </c>
      <c r="B4463" t="s">
        <v>8667</v>
      </c>
      <c r="C4463">
        <v>691</v>
      </c>
      <c r="D4463" t="s">
        <v>496</v>
      </c>
    </row>
    <row r="4464" spans="1:4" x14ac:dyDescent="0.25">
      <c r="A4464" t="s">
        <v>8668</v>
      </c>
      <c r="B4464" t="s">
        <v>8669</v>
      </c>
      <c r="C4464">
        <v>238</v>
      </c>
      <c r="D4464" t="s">
        <v>99</v>
      </c>
    </row>
    <row r="4465" spans="1:4" x14ac:dyDescent="0.25">
      <c r="A4465" t="s">
        <v>8670</v>
      </c>
      <c r="B4465" t="s">
        <v>424</v>
      </c>
      <c r="C4465">
        <v>74</v>
      </c>
      <c r="D4465" t="s">
        <v>517</v>
      </c>
    </row>
    <row r="4466" spans="1:4" x14ac:dyDescent="0.25">
      <c r="A4466" t="s">
        <v>8671</v>
      </c>
      <c r="B4466" t="s">
        <v>8672</v>
      </c>
      <c r="C4466">
        <v>869</v>
      </c>
      <c r="D4466" t="s">
        <v>499</v>
      </c>
    </row>
    <row r="4467" spans="1:4" x14ac:dyDescent="0.25">
      <c r="A4467" t="s">
        <v>8673</v>
      </c>
      <c r="B4467" t="s">
        <v>8674</v>
      </c>
      <c r="C4467">
        <v>3223</v>
      </c>
      <c r="D4467" t="s">
        <v>3884</v>
      </c>
    </row>
    <row r="4468" spans="1:4" x14ac:dyDescent="0.25">
      <c r="A4468" t="s">
        <v>8675</v>
      </c>
      <c r="B4468" t="s">
        <v>8676</v>
      </c>
      <c r="C4468">
        <v>606</v>
      </c>
      <c r="D4468" t="s">
        <v>626</v>
      </c>
    </row>
    <row r="4469" spans="1:4" x14ac:dyDescent="0.25">
      <c r="A4469" t="s">
        <v>8677</v>
      </c>
      <c r="B4469" t="s">
        <v>8678</v>
      </c>
      <c r="C4469">
        <v>189</v>
      </c>
      <c r="D4469" t="s">
        <v>1417</v>
      </c>
    </row>
    <row r="4470" spans="1:4" x14ac:dyDescent="0.25">
      <c r="A4470" t="s">
        <v>8679</v>
      </c>
      <c r="B4470" t="s">
        <v>8680</v>
      </c>
      <c r="C4470">
        <v>996</v>
      </c>
      <c r="D4470" t="s">
        <v>18</v>
      </c>
    </row>
    <row r="4471" spans="1:4" x14ac:dyDescent="0.25">
      <c r="A4471" t="s">
        <v>8681</v>
      </c>
      <c r="B4471" t="s">
        <v>8682</v>
      </c>
      <c r="C4471">
        <v>222</v>
      </c>
      <c r="D4471" t="s">
        <v>133</v>
      </c>
    </row>
    <row r="4472" spans="1:4" x14ac:dyDescent="0.25">
      <c r="A4472" t="s">
        <v>8683</v>
      </c>
      <c r="B4472" t="s">
        <v>8684</v>
      </c>
      <c r="C4472">
        <v>456</v>
      </c>
      <c r="D4472" t="s">
        <v>2122</v>
      </c>
    </row>
    <row r="4473" spans="1:4" x14ac:dyDescent="0.25">
      <c r="A4473" t="s">
        <v>8685</v>
      </c>
      <c r="B4473" t="s">
        <v>8686</v>
      </c>
      <c r="C4473">
        <v>349</v>
      </c>
      <c r="D4473" t="s">
        <v>599</v>
      </c>
    </row>
    <row r="4474" spans="1:4" x14ac:dyDescent="0.25">
      <c r="A4474" t="s">
        <v>8687</v>
      </c>
      <c r="B4474" t="s">
        <v>8688</v>
      </c>
      <c r="C4474">
        <v>95</v>
      </c>
      <c r="D4474" t="s">
        <v>96</v>
      </c>
    </row>
    <row r="4475" spans="1:4" x14ac:dyDescent="0.25">
      <c r="A4475" t="s">
        <v>8689</v>
      </c>
      <c r="B4475" t="s">
        <v>8690</v>
      </c>
      <c r="C4475">
        <v>40</v>
      </c>
      <c r="D4475" t="s">
        <v>174</v>
      </c>
    </row>
    <row r="4476" spans="1:4" x14ac:dyDescent="0.25">
      <c r="A4476" t="s">
        <v>8691</v>
      </c>
      <c r="B4476" t="s">
        <v>8692</v>
      </c>
      <c r="C4476">
        <v>1693</v>
      </c>
      <c r="D4476" t="s">
        <v>1403</v>
      </c>
    </row>
    <row r="4477" spans="1:4" x14ac:dyDescent="0.25">
      <c r="A4477" t="s">
        <v>8693</v>
      </c>
      <c r="B4477" t="s">
        <v>8694</v>
      </c>
      <c r="C4477">
        <v>93</v>
      </c>
      <c r="D4477" t="s">
        <v>341</v>
      </c>
    </row>
    <row r="4478" spans="1:4" x14ac:dyDescent="0.25">
      <c r="A4478" t="s">
        <v>8695</v>
      </c>
      <c r="B4478" t="s">
        <v>8696</v>
      </c>
      <c r="C4478">
        <v>87</v>
      </c>
      <c r="D4478" t="s">
        <v>637</v>
      </c>
    </row>
    <row r="4479" spans="1:4" x14ac:dyDescent="0.25">
      <c r="A4479" t="s">
        <v>8697</v>
      </c>
      <c r="B4479" t="s">
        <v>8698</v>
      </c>
      <c r="C4479">
        <v>663</v>
      </c>
      <c r="D4479" t="s">
        <v>1150</v>
      </c>
    </row>
    <row r="4480" spans="1:4" x14ac:dyDescent="0.25">
      <c r="A4480" t="s">
        <v>8699</v>
      </c>
      <c r="B4480" t="s">
        <v>6194</v>
      </c>
      <c r="C4480">
        <v>488</v>
      </c>
      <c r="D4480" t="s">
        <v>228</v>
      </c>
    </row>
    <row r="4481" spans="1:4" x14ac:dyDescent="0.25">
      <c r="A4481" t="s">
        <v>8700</v>
      </c>
      <c r="B4481" t="s">
        <v>8701</v>
      </c>
      <c r="C4481">
        <v>955</v>
      </c>
      <c r="D4481" t="s">
        <v>411</v>
      </c>
    </row>
    <row r="4482" spans="1:4" x14ac:dyDescent="0.25">
      <c r="A4482" t="s">
        <v>8702</v>
      </c>
      <c r="B4482" t="s">
        <v>8703</v>
      </c>
      <c r="C4482">
        <v>5</v>
      </c>
      <c r="D4482" t="s">
        <v>987</v>
      </c>
    </row>
    <row r="4483" spans="1:4" x14ac:dyDescent="0.25">
      <c r="A4483" t="s">
        <v>8704</v>
      </c>
      <c r="B4483" t="s">
        <v>8705</v>
      </c>
      <c r="C4483">
        <v>356</v>
      </c>
      <c r="D4483" t="s">
        <v>406</v>
      </c>
    </row>
    <row r="4484" spans="1:4" x14ac:dyDescent="0.25">
      <c r="A4484" t="s">
        <v>8706</v>
      </c>
      <c r="B4484" t="s">
        <v>8707</v>
      </c>
      <c r="C4484">
        <v>441</v>
      </c>
      <c r="D4484" t="s">
        <v>1085</v>
      </c>
    </row>
    <row r="4485" spans="1:4" x14ac:dyDescent="0.25">
      <c r="A4485" t="s">
        <v>8708</v>
      </c>
      <c r="B4485" t="s">
        <v>8709</v>
      </c>
      <c r="C4485">
        <v>89</v>
      </c>
      <c r="D4485" t="s">
        <v>2122</v>
      </c>
    </row>
    <row r="4486" spans="1:4" x14ac:dyDescent="0.25">
      <c r="A4486" t="s">
        <v>8710</v>
      </c>
      <c r="B4486" t="s">
        <v>8711</v>
      </c>
      <c r="C4486">
        <v>193</v>
      </c>
      <c r="D4486" t="s">
        <v>619</v>
      </c>
    </row>
    <row r="4487" spans="1:4" x14ac:dyDescent="0.25">
      <c r="A4487" t="s">
        <v>8712</v>
      </c>
      <c r="B4487" t="s">
        <v>8713</v>
      </c>
      <c r="C4487">
        <v>888</v>
      </c>
      <c r="D4487" t="s">
        <v>72</v>
      </c>
    </row>
    <row r="4488" spans="1:4" x14ac:dyDescent="0.25">
      <c r="A4488" t="s">
        <v>8714</v>
      </c>
      <c r="B4488" t="s">
        <v>5476</v>
      </c>
      <c r="C4488">
        <v>55</v>
      </c>
      <c r="D4488" t="s">
        <v>190</v>
      </c>
    </row>
    <row r="4489" spans="1:4" x14ac:dyDescent="0.25">
      <c r="A4489" t="s">
        <v>8715</v>
      </c>
      <c r="B4489" t="s">
        <v>5492</v>
      </c>
      <c r="C4489">
        <v>6</v>
      </c>
      <c r="D4489" t="s">
        <v>499</v>
      </c>
    </row>
    <row r="4490" spans="1:4" x14ac:dyDescent="0.25">
      <c r="A4490" t="s">
        <v>8716</v>
      </c>
      <c r="B4490" t="s">
        <v>657</v>
      </c>
      <c r="C4490">
        <v>289</v>
      </c>
      <c r="D4490" t="s">
        <v>341</v>
      </c>
    </row>
    <row r="4491" spans="1:4" x14ac:dyDescent="0.25">
      <c r="A4491" t="s">
        <v>8717</v>
      </c>
      <c r="B4491" t="s">
        <v>8718</v>
      </c>
      <c r="C4491">
        <v>57</v>
      </c>
      <c r="D4491" t="s">
        <v>228</v>
      </c>
    </row>
    <row r="4492" spans="1:4" x14ac:dyDescent="0.25">
      <c r="A4492" t="s">
        <v>8719</v>
      </c>
      <c r="B4492" t="s">
        <v>590</v>
      </c>
      <c r="C4492">
        <v>422</v>
      </c>
      <c r="D4492" t="s">
        <v>374</v>
      </c>
    </row>
    <row r="4493" spans="1:4" x14ac:dyDescent="0.25">
      <c r="A4493" t="s">
        <v>8720</v>
      </c>
      <c r="B4493" t="s">
        <v>8721</v>
      </c>
      <c r="C4493">
        <v>3711</v>
      </c>
      <c r="D4493" t="s">
        <v>84</v>
      </c>
    </row>
    <row r="4494" spans="1:4" x14ac:dyDescent="0.25">
      <c r="A4494" t="s">
        <v>8722</v>
      </c>
      <c r="B4494" t="s">
        <v>8723</v>
      </c>
      <c r="C4494">
        <v>82</v>
      </c>
      <c r="D4494" t="s">
        <v>248</v>
      </c>
    </row>
    <row r="4495" spans="1:4" x14ac:dyDescent="0.25">
      <c r="A4495" t="s">
        <v>8724</v>
      </c>
      <c r="B4495" t="s">
        <v>8725</v>
      </c>
      <c r="C4495">
        <v>615</v>
      </c>
      <c r="D4495" t="s">
        <v>171</v>
      </c>
    </row>
    <row r="4496" spans="1:4" x14ac:dyDescent="0.25">
      <c r="A4496" t="s">
        <v>8726</v>
      </c>
      <c r="B4496" t="s">
        <v>8727</v>
      </c>
      <c r="C4496">
        <v>1372</v>
      </c>
      <c r="D4496" t="s">
        <v>184</v>
      </c>
    </row>
    <row r="4497" spans="1:4" x14ac:dyDescent="0.25">
      <c r="A4497" t="s">
        <v>8728</v>
      </c>
      <c r="B4497" t="s">
        <v>8729</v>
      </c>
      <c r="C4497">
        <v>539</v>
      </c>
      <c r="D4497" t="s">
        <v>136</v>
      </c>
    </row>
    <row r="4498" spans="1:4" x14ac:dyDescent="0.25">
      <c r="A4498" t="s">
        <v>8730</v>
      </c>
      <c r="B4498" t="s">
        <v>8731</v>
      </c>
      <c r="C4498">
        <v>42</v>
      </c>
      <c r="D4498" t="s">
        <v>1417</v>
      </c>
    </row>
    <row r="4499" spans="1:4" x14ac:dyDescent="0.25">
      <c r="A4499" t="s">
        <v>8732</v>
      </c>
      <c r="B4499" t="s">
        <v>1122</v>
      </c>
      <c r="C4499">
        <v>484</v>
      </c>
      <c r="D4499" t="s">
        <v>1046</v>
      </c>
    </row>
    <row r="4500" spans="1:4" x14ac:dyDescent="0.25">
      <c r="A4500" t="s">
        <v>8733</v>
      </c>
      <c r="B4500" t="s">
        <v>8734</v>
      </c>
      <c r="C4500">
        <v>9755</v>
      </c>
      <c r="D4500" t="s">
        <v>10</v>
      </c>
    </row>
    <row r="4501" spans="1:4" x14ac:dyDescent="0.25">
      <c r="A4501" t="s">
        <v>8735</v>
      </c>
      <c r="B4501" t="s">
        <v>8736</v>
      </c>
      <c r="C4501">
        <v>45</v>
      </c>
      <c r="D4501" t="s">
        <v>199</v>
      </c>
    </row>
    <row r="4502" spans="1:4" x14ac:dyDescent="0.25">
      <c r="A4502" t="s">
        <v>8737</v>
      </c>
      <c r="B4502" t="s">
        <v>8738</v>
      </c>
      <c r="C4502">
        <v>7</v>
      </c>
      <c r="D4502" t="s">
        <v>294</v>
      </c>
    </row>
    <row r="4503" spans="1:4" x14ac:dyDescent="0.25">
      <c r="A4503" t="s">
        <v>8739</v>
      </c>
      <c r="B4503" t="s">
        <v>1499</v>
      </c>
      <c r="C4503">
        <v>1</v>
      </c>
      <c r="D4503" t="s">
        <v>225</v>
      </c>
    </row>
    <row r="4504" spans="1:4" x14ac:dyDescent="0.25">
      <c r="A4504" t="s">
        <v>8740</v>
      </c>
      <c r="B4504" t="s">
        <v>8741</v>
      </c>
      <c r="C4504">
        <v>496</v>
      </c>
      <c r="D4504" t="s">
        <v>243</v>
      </c>
    </row>
    <row r="4505" spans="1:4" x14ac:dyDescent="0.25">
      <c r="A4505" t="s">
        <v>8742</v>
      </c>
      <c r="B4505" t="s">
        <v>8743</v>
      </c>
      <c r="C4505">
        <v>2404</v>
      </c>
      <c r="D4505" t="s">
        <v>1454</v>
      </c>
    </row>
    <row r="4506" spans="1:4" x14ac:dyDescent="0.25">
      <c r="A4506" t="s">
        <v>8744</v>
      </c>
      <c r="B4506" t="s">
        <v>8745</v>
      </c>
      <c r="C4506">
        <v>404</v>
      </c>
      <c r="D4506" t="s">
        <v>438</v>
      </c>
    </row>
    <row r="4507" spans="1:4" x14ac:dyDescent="0.25">
      <c r="A4507" t="s">
        <v>8746</v>
      </c>
      <c r="B4507" t="s">
        <v>4618</v>
      </c>
      <c r="C4507">
        <v>1878</v>
      </c>
      <c r="D4507" t="s">
        <v>75</v>
      </c>
    </row>
    <row r="4508" spans="1:4" x14ac:dyDescent="0.25">
      <c r="A4508" t="s">
        <v>8747</v>
      </c>
      <c r="B4508" t="s">
        <v>8748</v>
      </c>
      <c r="C4508">
        <v>835</v>
      </c>
      <c r="D4508" t="s">
        <v>205</v>
      </c>
    </row>
    <row r="4509" spans="1:4" x14ac:dyDescent="0.25">
      <c r="A4509" t="s">
        <v>8749</v>
      </c>
      <c r="B4509" t="s">
        <v>8750</v>
      </c>
      <c r="C4509">
        <v>467</v>
      </c>
      <c r="D4509" t="s">
        <v>124</v>
      </c>
    </row>
    <row r="4510" spans="1:4" x14ac:dyDescent="0.25">
      <c r="A4510" t="s">
        <v>8751</v>
      </c>
      <c r="B4510" t="s">
        <v>8752</v>
      </c>
      <c r="C4510">
        <v>200</v>
      </c>
      <c r="D4510" t="s">
        <v>254</v>
      </c>
    </row>
    <row r="4511" spans="1:4" x14ac:dyDescent="0.25">
      <c r="A4511" t="s">
        <v>8753</v>
      </c>
      <c r="B4511" t="s">
        <v>8754</v>
      </c>
      <c r="C4511">
        <v>652</v>
      </c>
      <c r="D4511" t="s">
        <v>465</v>
      </c>
    </row>
    <row r="4512" spans="1:4" x14ac:dyDescent="0.25">
      <c r="A4512" t="s">
        <v>8755</v>
      </c>
      <c r="B4512" t="s">
        <v>8756</v>
      </c>
      <c r="C4512">
        <v>377</v>
      </c>
      <c r="D4512" t="s">
        <v>2073</v>
      </c>
    </row>
    <row r="4513" spans="1:4" x14ac:dyDescent="0.25">
      <c r="A4513" t="s">
        <v>8757</v>
      </c>
      <c r="B4513" t="s">
        <v>8758</v>
      </c>
      <c r="C4513">
        <v>4</v>
      </c>
      <c r="D4513" t="s">
        <v>422</v>
      </c>
    </row>
    <row r="4514" spans="1:4" x14ac:dyDescent="0.25">
      <c r="A4514" t="s">
        <v>8759</v>
      </c>
      <c r="B4514" t="s">
        <v>8760</v>
      </c>
      <c r="C4514">
        <v>6097</v>
      </c>
      <c r="D4514" t="s">
        <v>566</v>
      </c>
    </row>
    <row r="4515" spans="1:4" x14ac:dyDescent="0.25">
      <c r="A4515" t="s">
        <v>8761</v>
      </c>
      <c r="B4515" t="s">
        <v>8762</v>
      </c>
      <c r="C4515">
        <v>689</v>
      </c>
      <c r="D4515" t="s">
        <v>228</v>
      </c>
    </row>
    <row r="4516" spans="1:4" x14ac:dyDescent="0.25">
      <c r="A4516" t="s">
        <v>8763</v>
      </c>
      <c r="B4516" t="s">
        <v>8764</v>
      </c>
      <c r="C4516">
        <v>4179</v>
      </c>
      <c r="D4516" t="s">
        <v>261</v>
      </c>
    </row>
    <row r="4517" spans="1:4" x14ac:dyDescent="0.25">
      <c r="A4517" t="s">
        <v>8765</v>
      </c>
      <c r="B4517" t="s">
        <v>2847</v>
      </c>
      <c r="C4517">
        <v>704</v>
      </c>
      <c r="D4517" t="s">
        <v>130</v>
      </c>
    </row>
    <row r="4518" spans="1:4" x14ac:dyDescent="0.25">
      <c r="A4518" t="s">
        <v>8766</v>
      </c>
      <c r="B4518" t="s">
        <v>8767</v>
      </c>
      <c r="C4518">
        <v>994</v>
      </c>
      <c r="D4518" t="s">
        <v>1403</v>
      </c>
    </row>
    <row r="4519" spans="1:4" x14ac:dyDescent="0.25">
      <c r="A4519" t="s">
        <v>8768</v>
      </c>
      <c r="B4519" t="s">
        <v>8769</v>
      </c>
      <c r="C4519">
        <v>916</v>
      </c>
      <c r="D4519" t="s">
        <v>441</v>
      </c>
    </row>
    <row r="4520" spans="1:4" x14ac:dyDescent="0.25">
      <c r="A4520" t="s">
        <v>8770</v>
      </c>
      <c r="B4520" t="s">
        <v>8771</v>
      </c>
      <c r="C4520">
        <v>51</v>
      </c>
      <c r="D4520" t="s">
        <v>1932</v>
      </c>
    </row>
    <row r="4521" spans="1:4" x14ac:dyDescent="0.25">
      <c r="A4521" t="s">
        <v>8772</v>
      </c>
      <c r="B4521" t="s">
        <v>8773</v>
      </c>
      <c r="C4521">
        <v>787</v>
      </c>
      <c r="D4521" t="s">
        <v>145</v>
      </c>
    </row>
    <row r="4522" spans="1:4" x14ac:dyDescent="0.25">
      <c r="A4522" t="s">
        <v>8774</v>
      </c>
      <c r="B4522" t="s">
        <v>8775</v>
      </c>
      <c r="C4522">
        <v>236</v>
      </c>
      <c r="D4522" t="s">
        <v>187</v>
      </c>
    </row>
    <row r="4523" spans="1:4" x14ac:dyDescent="0.25">
      <c r="A4523" t="s">
        <v>8776</v>
      </c>
      <c r="B4523" t="s">
        <v>8777</v>
      </c>
      <c r="C4523">
        <v>95</v>
      </c>
      <c r="D4523" t="s">
        <v>261</v>
      </c>
    </row>
    <row r="4524" spans="1:4" x14ac:dyDescent="0.25">
      <c r="A4524" t="s">
        <v>8778</v>
      </c>
      <c r="B4524" t="s">
        <v>8779</v>
      </c>
      <c r="C4524">
        <v>697</v>
      </c>
      <c r="D4524" t="s">
        <v>419</v>
      </c>
    </row>
    <row r="4525" spans="1:4" x14ac:dyDescent="0.25">
      <c r="A4525" t="s">
        <v>8780</v>
      </c>
      <c r="B4525" t="s">
        <v>8781</v>
      </c>
      <c r="C4525">
        <v>168</v>
      </c>
      <c r="D4525" t="s">
        <v>261</v>
      </c>
    </row>
    <row r="4526" spans="1:4" x14ac:dyDescent="0.25">
      <c r="A4526" t="s">
        <v>8782</v>
      </c>
      <c r="B4526" t="s">
        <v>8783</v>
      </c>
      <c r="C4526">
        <v>2413</v>
      </c>
      <c r="D4526" t="s">
        <v>78</v>
      </c>
    </row>
    <row r="4527" spans="1:4" x14ac:dyDescent="0.25">
      <c r="A4527" t="s">
        <v>8784</v>
      </c>
      <c r="B4527" t="s">
        <v>8785</v>
      </c>
      <c r="C4527">
        <v>885</v>
      </c>
      <c r="D4527" t="s">
        <v>49</v>
      </c>
    </row>
    <row r="4528" spans="1:4" x14ac:dyDescent="0.25">
      <c r="A4528" t="s">
        <v>8786</v>
      </c>
      <c r="B4528" t="s">
        <v>428</v>
      </c>
      <c r="C4528">
        <v>62</v>
      </c>
      <c r="D4528" t="s">
        <v>251</v>
      </c>
    </row>
    <row r="4529" spans="1:4" x14ac:dyDescent="0.25">
      <c r="A4529" t="s">
        <v>8787</v>
      </c>
      <c r="B4529" t="s">
        <v>3066</v>
      </c>
      <c r="C4529">
        <v>269</v>
      </c>
      <c r="D4529" t="s">
        <v>438</v>
      </c>
    </row>
    <row r="4530" spans="1:4" x14ac:dyDescent="0.25">
      <c r="A4530" t="s">
        <v>8788</v>
      </c>
      <c r="B4530" t="s">
        <v>8789</v>
      </c>
      <c r="C4530">
        <v>433</v>
      </c>
      <c r="D4530" t="s">
        <v>1010</v>
      </c>
    </row>
    <row r="4531" spans="1:4" x14ac:dyDescent="0.25">
      <c r="A4531" t="s">
        <v>8790</v>
      </c>
      <c r="B4531" t="s">
        <v>8791</v>
      </c>
      <c r="C4531">
        <v>892</v>
      </c>
      <c r="D4531" t="s">
        <v>587</v>
      </c>
    </row>
    <row r="4532" spans="1:4" x14ac:dyDescent="0.25">
      <c r="A4532" t="s">
        <v>8792</v>
      </c>
      <c r="B4532" t="s">
        <v>8793</v>
      </c>
      <c r="C4532">
        <v>485</v>
      </c>
      <c r="D4532" t="s">
        <v>60</v>
      </c>
    </row>
    <row r="4533" spans="1:4" x14ac:dyDescent="0.25">
      <c r="A4533" t="s">
        <v>8794</v>
      </c>
      <c r="B4533" t="s">
        <v>8795</v>
      </c>
      <c r="C4533">
        <v>693</v>
      </c>
      <c r="D4533" t="s">
        <v>1403</v>
      </c>
    </row>
    <row r="4534" spans="1:4" x14ac:dyDescent="0.25">
      <c r="A4534" t="s">
        <v>8796</v>
      </c>
      <c r="B4534" t="s">
        <v>8797</v>
      </c>
      <c r="C4534">
        <v>0</v>
      </c>
      <c r="D4534" t="s">
        <v>87</v>
      </c>
    </row>
    <row r="4535" spans="1:4" x14ac:dyDescent="0.25">
      <c r="A4535" t="s">
        <v>8798</v>
      </c>
      <c r="B4535" t="s">
        <v>2953</v>
      </c>
      <c r="C4535">
        <v>0</v>
      </c>
      <c r="D4535" t="s">
        <v>228</v>
      </c>
    </row>
    <row r="4536" spans="1:4" x14ac:dyDescent="0.25">
      <c r="A4536" t="s">
        <v>8799</v>
      </c>
      <c r="B4536" t="s">
        <v>8800</v>
      </c>
      <c r="C4536">
        <v>865</v>
      </c>
      <c r="D4536" t="s">
        <v>1417</v>
      </c>
    </row>
    <row r="4537" spans="1:4" x14ac:dyDescent="0.25">
      <c r="A4537" t="s">
        <v>8801</v>
      </c>
      <c r="B4537" t="s">
        <v>8802</v>
      </c>
      <c r="C4537">
        <v>603</v>
      </c>
      <c r="D4537" t="s">
        <v>102</v>
      </c>
    </row>
    <row r="4538" spans="1:4" x14ac:dyDescent="0.25">
      <c r="A4538" t="s">
        <v>8803</v>
      </c>
      <c r="B4538" t="s">
        <v>4851</v>
      </c>
      <c r="C4538">
        <v>176</v>
      </c>
      <c r="D4538" t="s">
        <v>216</v>
      </c>
    </row>
    <row r="4539" spans="1:4" x14ac:dyDescent="0.25">
      <c r="A4539" t="s">
        <v>8804</v>
      </c>
      <c r="B4539" t="s">
        <v>8805</v>
      </c>
      <c r="C4539">
        <v>277</v>
      </c>
      <c r="D4539" t="s">
        <v>1001</v>
      </c>
    </row>
    <row r="4540" spans="1:4" x14ac:dyDescent="0.25">
      <c r="A4540" t="s">
        <v>8806</v>
      </c>
      <c r="B4540" t="s">
        <v>8807</v>
      </c>
      <c r="C4540">
        <v>79</v>
      </c>
      <c r="D4540" t="s">
        <v>587</v>
      </c>
    </row>
    <row r="4541" spans="1:4" x14ac:dyDescent="0.25">
      <c r="A4541" t="s">
        <v>8808</v>
      </c>
      <c r="B4541" t="s">
        <v>8809</v>
      </c>
      <c r="C4541">
        <v>710</v>
      </c>
      <c r="D4541" t="s">
        <v>165</v>
      </c>
    </row>
    <row r="4542" spans="1:4" x14ac:dyDescent="0.25">
      <c r="A4542" t="s">
        <v>8810</v>
      </c>
      <c r="B4542" t="s">
        <v>8811</v>
      </c>
      <c r="C4542">
        <v>928</v>
      </c>
      <c r="D4542" t="s">
        <v>261</v>
      </c>
    </row>
    <row r="4543" spans="1:4" x14ac:dyDescent="0.25">
      <c r="A4543" t="s">
        <v>8812</v>
      </c>
      <c r="B4543" t="s">
        <v>8813</v>
      </c>
      <c r="C4543">
        <v>63</v>
      </c>
      <c r="D4543" t="s">
        <v>181</v>
      </c>
    </row>
    <row r="4544" spans="1:4" x14ac:dyDescent="0.25">
      <c r="A4544" t="s">
        <v>8814</v>
      </c>
      <c r="B4544" t="s">
        <v>8815</v>
      </c>
      <c r="C4544">
        <v>607</v>
      </c>
      <c r="D4544" t="s">
        <v>18</v>
      </c>
    </row>
    <row r="4545" spans="1:4" x14ac:dyDescent="0.25">
      <c r="A4545" t="s">
        <v>8816</v>
      </c>
      <c r="B4545" t="s">
        <v>8817</v>
      </c>
      <c r="C4545">
        <v>414</v>
      </c>
      <c r="D4545" t="s">
        <v>13</v>
      </c>
    </row>
    <row r="4546" spans="1:4" x14ac:dyDescent="0.25">
      <c r="A4546" t="s">
        <v>8818</v>
      </c>
      <c r="B4546" t="s">
        <v>8819</v>
      </c>
      <c r="C4546">
        <v>223</v>
      </c>
      <c r="D4546" t="s">
        <v>171</v>
      </c>
    </row>
    <row r="4547" spans="1:4" x14ac:dyDescent="0.25">
      <c r="A4547" t="s">
        <v>8820</v>
      </c>
      <c r="B4547" t="s">
        <v>8821</v>
      </c>
      <c r="C4547">
        <v>558</v>
      </c>
      <c r="D4547" t="s">
        <v>1194</v>
      </c>
    </row>
    <row r="4548" spans="1:4" x14ac:dyDescent="0.25">
      <c r="A4548" t="s">
        <v>8822</v>
      </c>
      <c r="B4548" t="s">
        <v>8823</v>
      </c>
      <c r="C4548">
        <v>968</v>
      </c>
      <c r="D4548" t="s">
        <v>130</v>
      </c>
    </row>
    <row r="4549" spans="1:4" x14ac:dyDescent="0.25">
      <c r="A4549" t="s">
        <v>8824</v>
      </c>
      <c r="B4549" t="s">
        <v>8825</v>
      </c>
      <c r="C4549">
        <v>960</v>
      </c>
      <c r="D4549" t="s">
        <v>364</v>
      </c>
    </row>
    <row r="4550" spans="1:4" x14ac:dyDescent="0.25">
      <c r="A4550" t="s">
        <v>8826</v>
      </c>
      <c r="B4550" t="s">
        <v>8827</v>
      </c>
      <c r="C4550">
        <v>94</v>
      </c>
      <c r="D4550" t="s">
        <v>93</v>
      </c>
    </row>
    <row r="4551" spans="1:4" x14ac:dyDescent="0.25">
      <c r="A4551" t="s">
        <v>8828</v>
      </c>
      <c r="B4551" t="s">
        <v>8829</v>
      </c>
      <c r="C4551">
        <v>814</v>
      </c>
      <c r="D4551" t="s">
        <v>231</v>
      </c>
    </row>
    <row r="4552" spans="1:4" x14ac:dyDescent="0.25">
      <c r="A4552" t="s">
        <v>8830</v>
      </c>
      <c r="B4552" t="s">
        <v>4874</v>
      </c>
      <c r="C4552">
        <v>106</v>
      </c>
      <c r="D4552" t="s">
        <v>21</v>
      </c>
    </row>
    <row r="4553" spans="1:4" x14ac:dyDescent="0.25">
      <c r="A4553" t="s">
        <v>8831</v>
      </c>
      <c r="B4553" t="s">
        <v>1161</v>
      </c>
      <c r="C4553">
        <v>951</v>
      </c>
      <c r="D4553" t="s">
        <v>13</v>
      </c>
    </row>
    <row r="4554" spans="1:4" x14ac:dyDescent="0.25">
      <c r="A4554" t="s">
        <v>8832</v>
      </c>
      <c r="B4554" t="s">
        <v>8833</v>
      </c>
      <c r="C4554">
        <v>53873</v>
      </c>
      <c r="D4554" t="s">
        <v>261</v>
      </c>
    </row>
    <row r="4555" spans="1:4" x14ac:dyDescent="0.25">
      <c r="A4555" t="s">
        <v>8834</v>
      </c>
      <c r="B4555" t="s">
        <v>8835</v>
      </c>
      <c r="C4555">
        <v>4</v>
      </c>
      <c r="D4555" t="s">
        <v>764</v>
      </c>
    </row>
    <row r="4556" spans="1:4" x14ac:dyDescent="0.25">
      <c r="A4556" t="s">
        <v>8836</v>
      </c>
      <c r="B4556" t="s">
        <v>8837</v>
      </c>
      <c r="C4556">
        <v>2423</v>
      </c>
      <c r="D4556" t="s">
        <v>13</v>
      </c>
    </row>
    <row r="4557" spans="1:4" x14ac:dyDescent="0.25">
      <c r="A4557" t="s">
        <v>8838</v>
      </c>
      <c r="B4557" t="s">
        <v>8839</v>
      </c>
      <c r="C4557">
        <v>253</v>
      </c>
      <c r="D4557" t="s">
        <v>289</v>
      </c>
    </row>
    <row r="4558" spans="1:4" x14ac:dyDescent="0.25">
      <c r="A4558" t="s">
        <v>8840</v>
      </c>
      <c r="B4558" t="s">
        <v>8841</v>
      </c>
      <c r="C4558">
        <v>40</v>
      </c>
      <c r="D4558" t="s">
        <v>18</v>
      </c>
    </row>
    <row r="4559" spans="1:4" x14ac:dyDescent="0.25">
      <c r="A4559" t="s">
        <v>8842</v>
      </c>
      <c r="B4559" t="s">
        <v>1154</v>
      </c>
      <c r="C4559">
        <v>98</v>
      </c>
      <c r="D4559" t="s">
        <v>99</v>
      </c>
    </row>
    <row r="4560" spans="1:4" x14ac:dyDescent="0.25">
      <c r="A4560" t="s">
        <v>8843</v>
      </c>
      <c r="B4560" t="s">
        <v>4162</v>
      </c>
      <c r="C4560">
        <v>77</v>
      </c>
      <c r="D4560" t="s">
        <v>499</v>
      </c>
    </row>
    <row r="4561" spans="1:4" x14ac:dyDescent="0.25">
      <c r="A4561" t="s">
        <v>8844</v>
      </c>
      <c r="B4561" t="s">
        <v>8845</v>
      </c>
      <c r="C4561">
        <v>17287</v>
      </c>
      <c r="D4561" t="s">
        <v>441</v>
      </c>
    </row>
    <row r="4562" spans="1:4" x14ac:dyDescent="0.25">
      <c r="A4562" t="s">
        <v>8846</v>
      </c>
      <c r="B4562" t="s">
        <v>1793</v>
      </c>
      <c r="C4562">
        <v>116</v>
      </c>
      <c r="D4562" t="s">
        <v>289</v>
      </c>
    </row>
    <row r="4563" spans="1:4" x14ac:dyDescent="0.25">
      <c r="A4563" t="s">
        <v>8847</v>
      </c>
      <c r="B4563" t="s">
        <v>8848</v>
      </c>
      <c r="C4563">
        <v>28</v>
      </c>
      <c r="D4563" t="s">
        <v>270</v>
      </c>
    </row>
    <row r="4564" spans="1:4" x14ac:dyDescent="0.25">
      <c r="A4564" t="s">
        <v>8849</v>
      </c>
      <c r="B4564" t="s">
        <v>8850</v>
      </c>
      <c r="C4564">
        <v>759</v>
      </c>
      <c r="D4564" t="s">
        <v>499</v>
      </c>
    </row>
    <row r="4565" spans="1:4" x14ac:dyDescent="0.25">
      <c r="A4565" t="s">
        <v>8851</v>
      </c>
      <c r="B4565" t="s">
        <v>8852</v>
      </c>
      <c r="C4565">
        <v>189</v>
      </c>
      <c r="D4565" t="s">
        <v>921</v>
      </c>
    </row>
    <row r="4566" spans="1:4" x14ac:dyDescent="0.25">
      <c r="A4566" t="s">
        <v>8853</v>
      </c>
      <c r="B4566" t="s">
        <v>8854</v>
      </c>
      <c r="C4566">
        <v>559</v>
      </c>
      <c r="D4566" t="s">
        <v>24</v>
      </c>
    </row>
    <row r="4567" spans="1:4" x14ac:dyDescent="0.25">
      <c r="A4567" t="s">
        <v>8855</v>
      </c>
      <c r="B4567" t="s">
        <v>8856</v>
      </c>
      <c r="C4567">
        <v>60</v>
      </c>
      <c r="D4567" t="s">
        <v>782</v>
      </c>
    </row>
    <row r="4568" spans="1:4" x14ac:dyDescent="0.25">
      <c r="A4568" t="s">
        <v>8857</v>
      </c>
      <c r="B4568" t="s">
        <v>8858</v>
      </c>
      <c r="C4568">
        <v>1235</v>
      </c>
      <c r="D4568" t="s">
        <v>133</v>
      </c>
    </row>
    <row r="4569" spans="1:4" x14ac:dyDescent="0.25">
      <c r="A4569" t="s">
        <v>8859</v>
      </c>
      <c r="B4569" t="s">
        <v>8860</v>
      </c>
      <c r="C4569">
        <v>3746</v>
      </c>
      <c r="D4569" t="s">
        <v>394</v>
      </c>
    </row>
    <row r="4570" spans="1:4" x14ac:dyDescent="0.25">
      <c r="A4570" t="s">
        <v>8861</v>
      </c>
      <c r="B4570" t="s">
        <v>8862</v>
      </c>
      <c r="C4570">
        <v>816</v>
      </c>
      <c r="D4570" t="s">
        <v>199</v>
      </c>
    </row>
    <row r="4571" spans="1:4" x14ac:dyDescent="0.25">
      <c r="A4571" t="s">
        <v>8863</v>
      </c>
      <c r="B4571" t="s">
        <v>8864</v>
      </c>
      <c r="C4571">
        <v>3841</v>
      </c>
      <c r="D4571" t="s">
        <v>111</v>
      </c>
    </row>
    <row r="4572" spans="1:4" x14ac:dyDescent="0.25">
      <c r="A4572" t="s">
        <v>8865</v>
      </c>
      <c r="B4572" t="s">
        <v>8866</v>
      </c>
      <c r="C4572">
        <v>812</v>
      </c>
      <c r="D4572" t="s">
        <v>219</v>
      </c>
    </row>
    <row r="4573" spans="1:4" x14ac:dyDescent="0.25">
      <c r="A4573" t="s">
        <v>8867</v>
      </c>
      <c r="B4573" t="s">
        <v>8868</v>
      </c>
      <c r="C4573">
        <v>934</v>
      </c>
      <c r="D4573" t="s">
        <v>18</v>
      </c>
    </row>
    <row r="4574" spans="1:4" x14ac:dyDescent="0.25">
      <c r="A4574" t="s">
        <v>8869</v>
      </c>
      <c r="B4574" t="s">
        <v>8870</v>
      </c>
      <c r="C4574">
        <v>559</v>
      </c>
      <c r="D4574" t="s">
        <v>171</v>
      </c>
    </row>
    <row r="4575" spans="1:4" x14ac:dyDescent="0.25">
      <c r="A4575" t="s">
        <v>8871</v>
      </c>
      <c r="B4575" t="s">
        <v>8872</v>
      </c>
      <c r="C4575">
        <v>231</v>
      </c>
      <c r="D4575" t="s">
        <v>386</v>
      </c>
    </row>
    <row r="4576" spans="1:4" x14ac:dyDescent="0.25">
      <c r="A4576" t="s">
        <v>8873</v>
      </c>
      <c r="B4576" t="s">
        <v>8874</v>
      </c>
      <c r="C4576">
        <v>774</v>
      </c>
      <c r="D4576" t="s">
        <v>563</v>
      </c>
    </row>
    <row r="4577" spans="1:4" x14ac:dyDescent="0.25">
      <c r="A4577" t="s">
        <v>8875</v>
      </c>
      <c r="B4577" t="s">
        <v>3304</v>
      </c>
      <c r="C4577">
        <v>974</v>
      </c>
      <c r="D4577" t="s">
        <v>311</v>
      </c>
    </row>
    <row r="4578" spans="1:4" x14ac:dyDescent="0.25">
      <c r="A4578" t="s">
        <v>8876</v>
      </c>
      <c r="B4578" t="s">
        <v>8877</v>
      </c>
      <c r="C4578">
        <v>2422</v>
      </c>
      <c r="D4578" t="s">
        <v>165</v>
      </c>
    </row>
    <row r="4579" spans="1:4" x14ac:dyDescent="0.25">
      <c r="A4579" t="s">
        <v>8878</v>
      </c>
      <c r="B4579" t="s">
        <v>8879</v>
      </c>
      <c r="C4579">
        <v>117</v>
      </c>
      <c r="D4579" t="s">
        <v>69</v>
      </c>
    </row>
    <row r="4580" spans="1:4" x14ac:dyDescent="0.25">
      <c r="A4580" t="s">
        <v>8880</v>
      </c>
      <c r="B4580" t="s">
        <v>8881</v>
      </c>
      <c r="C4580">
        <v>47</v>
      </c>
      <c r="D4580" t="s">
        <v>202</v>
      </c>
    </row>
    <row r="4581" spans="1:4" x14ac:dyDescent="0.25">
      <c r="A4581" t="s">
        <v>8882</v>
      </c>
      <c r="B4581" t="s">
        <v>8883</v>
      </c>
      <c r="C4581">
        <v>135</v>
      </c>
      <c r="D4581" t="s">
        <v>1112</v>
      </c>
    </row>
    <row r="4582" spans="1:4" x14ac:dyDescent="0.25">
      <c r="A4582" t="s">
        <v>8884</v>
      </c>
      <c r="B4582" t="s">
        <v>8885</v>
      </c>
      <c r="C4582">
        <v>4696</v>
      </c>
      <c r="D4582" t="s">
        <v>248</v>
      </c>
    </row>
    <row r="4583" spans="1:4" x14ac:dyDescent="0.25">
      <c r="A4583" t="s">
        <v>8886</v>
      </c>
      <c r="B4583" t="s">
        <v>8887</v>
      </c>
      <c r="C4583">
        <v>543</v>
      </c>
      <c r="D4583" t="s">
        <v>72</v>
      </c>
    </row>
    <row r="4584" spans="1:4" x14ac:dyDescent="0.25">
      <c r="A4584" t="s">
        <v>8888</v>
      </c>
      <c r="B4584" t="s">
        <v>8889</v>
      </c>
      <c r="C4584">
        <v>14</v>
      </c>
      <c r="D4584" t="s">
        <v>1454</v>
      </c>
    </row>
    <row r="4585" spans="1:4" x14ac:dyDescent="0.25">
      <c r="A4585" t="s">
        <v>8890</v>
      </c>
      <c r="B4585" t="s">
        <v>8891</v>
      </c>
      <c r="C4585">
        <v>4853</v>
      </c>
      <c r="D4585" t="s">
        <v>380</v>
      </c>
    </row>
    <row r="4586" spans="1:4" x14ac:dyDescent="0.25">
      <c r="A4586" t="s">
        <v>8892</v>
      </c>
      <c r="B4586" t="s">
        <v>8893</v>
      </c>
      <c r="C4586">
        <v>494</v>
      </c>
      <c r="D4586" t="s">
        <v>162</v>
      </c>
    </row>
    <row r="4587" spans="1:4" x14ac:dyDescent="0.25">
      <c r="A4587" t="s">
        <v>8894</v>
      </c>
      <c r="B4587" t="s">
        <v>8895</v>
      </c>
      <c r="C4587">
        <v>284</v>
      </c>
      <c r="D4587" t="s">
        <v>394</v>
      </c>
    </row>
    <row r="4588" spans="1:4" x14ac:dyDescent="0.25">
      <c r="A4588" t="s">
        <v>8896</v>
      </c>
      <c r="B4588" t="s">
        <v>8897</v>
      </c>
      <c r="C4588">
        <v>310</v>
      </c>
      <c r="D4588" t="s">
        <v>1794</v>
      </c>
    </row>
    <row r="4589" spans="1:4" x14ac:dyDescent="0.25">
      <c r="A4589" t="s">
        <v>8898</v>
      </c>
      <c r="B4589" t="s">
        <v>8899</v>
      </c>
      <c r="C4589">
        <v>30</v>
      </c>
      <c r="D4589" t="s">
        <v>653</v>
      </c>
    </row>
    <row r="4590" spans="1:4" x14ac:dyDescent="0.25">
      <c r="A4590" t="s">
        <v>8900</v>
      </c>
      <c r="B4590" t="s">
        <v>8901</v>
      </c>
      <c r="C4590">
        <v>60</v>
      </c>
      <c r="D4590" t="s">
        <v>299</v>
      </c>
    </row>
    <row r="4591" spans="1:4" x14ac:dyDescent="0.25">
      <c r="A4591" t="s">
        <v>8902</v>
      </c>
      <c r="B4591" t="s">
        <v>4923</v>
      </c>
      <c r="C4591">
        <v>978</v>
      </c>
      <c r="D4591" t="s">
        <v>888</v>
      </c>
    </row>
    <row r="4592" spans="1:4" x14ac:dyDescent="0.25">
      <c r="A4592" t="s">
        <v>8903</v>
      </c>
      <c r="B4592" t="s">
        <v>578</v>
      </c>
      <c r="C4592">
        <v>6131</v>
      </c>
      <c r="D4592" t="s">
        <v>228</v>
      </c>
    </row>
    <row r="4593" spans="1:4" x14ac:dyDescent="0.25">
      <c r="A4593" t="s">
        <v>8904</v>
      </c>
      <c r="B4593">
        <v>90</v>
      </c>
      <c r="C4593">
        <v>5516</v>
      </c>
      <c r="D4593" t="s">
        <v>10</v>
      </c>
    </row>
    <row r="4594" spans="1:4" x14ac:dyDescent="0.25">
      <c r="A4594" t="s">
        <v>8905</v>
      </c>
      <c r="B4594" t="s">
        <v>8906</v>
      </c>
      <c r="C4594">
        <v>365</v>
      </c>
      <c r="D4594" t="s">
        <v>441</v>
      </c>
    </row>
    <row r="4595" spans="1:4" x14ac:dyDescent="0.25">
      <c r="A4595" t="s">
        <v>8907</v>
      </c>
      <c r="B4595" t="s">
        <v>8908</v>
      </c>
      <c r="C4595">
        <v>1</v>
      </c>
      <c r="D4595" t="s">
        <v>72</v>
      </c>
    </row>
    <row r="4596" spans="1:4" x14ac:dyDescent="0.25">
      <c r="A4596" t="s">
        <v>8909</v>
      </c>
      <c r="B4596" t="s">
        <v>8910</v>
      </c>
      <c r="C4596">
        <v>3886</v>
      </c>
      <c r="D4596" t="s">
        <v>361</v>
      </c>
    </row>
    <row r="4597" spans="1:4" x14ac:dyDescent="0.25">
      <c r="A4597" t="s">
        <v>8911</v>
      </c>
      <c r="B4597" t="s">
        <v>8912</v>
      </c>
      <c r="C4597">
        <v>779</v>
      </c>
      <c r="D4597" t="s">
        <v>619</v>
      </c>
    </row>
    <row r="4598" spans="1:4" x14ac:dyDescent="0.25">
      <c r="A4598" t="s">
        <v>8913</v>
      </c>
      <c r="B4598" t="s">
        <v>8914</v>
      </c>
      <c r="C4598">
        <v>328</v>
      </c>
      <c r="D4598" t="s">
        <v>325</v>
      </c>
    </row>
    <row r="4599" spans="1:4" x14ac:dyDescent="0.25">
      <c r="A4599" t="s">
        <v>8915</v>
      </c>
      <c r="B4599" t="s">
        <v>8916</v>
      </c>
      <c r="C4599">
        <v>448</v>
      </c>
      <c r="D4599" t="s">
        <v>1010</v>
      </c>
    </row>
    <row r="4600" spans="1:4" x14ac:dyDescent="0.25">
      <c r="A4600" t="s">
        <v>8917</v>
      </c>
      <c r="B4600" t="s">
        <v>8918</v>
      </c>
      <c r="C4600">
        <v>17</v>
      </c>
      <c r="D4600" t="s">
        <v>406</v>
      </c>
    </row>
    <row r="4601" spans="1:4" x14ac:dyDescent="0.25">
      <c r="A4601" t="s">
        <v>8919</v>
      </c>
      <c r="B4601" t="s">
        <v>8920</v>
      </c>
      <c r="C4601">
        <v>42833</v>
      </c>
      <c r="D4601" t="s">
        <v>642</v>
      </c>
    </row>
    <row r="4602" spans="1:4" x14ac:dyDescent="0.25">
      <c r="A4602" t="s">
        <v>8921</v>
      </c>
      <c r="B4602" t="s">
        <v>8922</v>
      </c>
      <c r="C4602">
        <v>56</v>
      </c>
      <c r="D4602" t="s">
        <v>1281</v>
      </c>
    </row>
    <row r="4603" spans="1:4" x14ac:dyDescent="0.25">
      <c r="A4603" t="s">
        <v>8923</v>
      </c>
      <c r="B4603" t="s">
        <v>7970</v>
      </c>
      <c r="C4603">
        <v>20</v>
      </c>
      <c r="D4603" t="s">
        <v>4</v>
      </c>
    </row>
    <row r="4604" spans="1:4" x14ac:dyDescent="0.25">
      <c r="A4604" t="s">
        <v>8924</v>
      </c>
      <c r="B4604" t="s">
        <v>8925</v>
      </c>
      <c r="C4604">
        <v>13</v>
      </c>
      <c r="D4604" t="s">
        <v>435</v>
      </c>
    </row>
    <row r="4605" spans="1:4" x14ac:dyDescent="0.25">
      <c r="A4605" t="s">
        <v>8926</v>
      </c>
      <c r="B4605" t="s">
        <v>3886</v>
      </c>
      <c r="C4605">
        <v>778</v>
      </c>
      <c r="D4605" t="s">
        <v>222</v>
      </c>
    </row>
    <row r="4606" spans="1:4" x14ac:dyDescent="0.25">
      <c r="A4606" t="s">
        <v>8927</v>
      </c>
      <c r="B4606" t="s">
        <v>8928</v>
      </c>
      <c r="C4606">
        <v>867</v>
      </c>
      <c r="D4606" t="s">
        <v>1211</v>
      </c>
    </row>
    <row r="4607" spans="1:4" x14ac:dyDescent="0.25">
      <c r="A4607" t="s">
        <v>8929</v>
      </c>
      <c r="B4607" t="s">
        <v>8930</v>
      </c>
      <c r="C4607">
        <v>97</v>
      </c>
      <c r="D4607" t="s">
        <v>888</v>
      </c>
    </row>
    <row r="4608" spans="1:4" x14ac:dyDescent="0.25">
      <c r="A4608" t="s">
        <v>8931</v>
      </c>
      <c r="B4608" t="s">
        <v>8932</v>
      </c>
      <c r="C4608">
        <v>36</v>
      </c>
      <c r="D4608" t="s">
        <v>289</v>
      </c>
    </row>
    <row r="4609" spans="1:4" x14ac:dyDescent="0.25">
      <c r="A4609" t="s">
        <v>8933</v>
      </c>
      <c r="B4609" t="s">
        <v>8934</v>
      </c>
      <c r="C4609">
        <v>860</v>
      </c>
      <c r="D4609" t="s">
        <v>806</v>
      </c>
    </row>
    <row r="4610" spans="1:4" x14ac:dyDescent="0.25">
      <c r="A4610" t="s">
        <v>8935</v>
      </c>
      <c r="B4610" t="s">
        <v>8936</v>
      </c>
      <c r="C4610">
        <v>38</v>
      </c>
      <c r="D4610" t="s">
        <v>4</v>
      </c>
    </row>
    <row r="4611" spans="1:4" x14ac:dyDescent="0.25">
      <c r="A4611" t="s">
        <v>8937</v>
      </c>
      <c r="B4611" t="s">
        <v>8938</v>
      </c>
      <c r="C4611">
        <v>232</v>
      </c>
      <c r="D4611" t="s">
        <v>1403</v>
      </c>
    </row>
    <row r="4612" spans="1:4" x14ac:dyDescent="0.25">
      <c r="A4612" t="s">
        <v>8939</v>
      </c>
      <c r="B4612" t="s">
        <v>8940</v>
      </c>
      <c r="C4612">
        <v>794</v>
      </c>
      <c r="D4612" t="s">
        <v>30</v>
      </c>
    </row>
    <row r="4613" spans="1:4" x14ac:dyDescent="0.25">
      <c r="A4613" t="s">
        <v>8941</v>
      </c>
      <c r="B4613" t="s">
        <v>8942</v>
      </c>
      <c r="C4613">
        <v>67</v>
      </c>
      <c r="D4613" t="s">
        <v>642</v>
      </c>
    </row>
    <row r="4614" spans="1:4" x14ac:dyDescent="0.25">
      <c r="A4614" t="s">
        <v>8943</v>
      </c>
      <c r="B4614" t="s">
        <v>8944</v>
      </c>
      <c r="C4614">
        <v>343</v>
      </c>
      <c r="D4614" t="s">
        <v>391</v>
      </c>
    </row>
    <row r="4615" spans="1:4" x14ac:dyDescent="0.25">
      <c r="A4615" t="s">
        <v>8945</v>
      </c>
      <c r="B4615" t="s">
        <v>8946</v>
      </c>
      <c r="C4615">
        <v>93</v>
      </c>
      <c r="D4615" t="s">
        <v>1194</v>
      </c>
    </row>
    <row r="4616" spans="1:4" x14ac:dyDescent="0.25">
      <c r="A4616" t="s">
        <v>8947</v>
      </c>
      <c r="B4616" t="s">
        <v>8948</v>
      </c>
      <c r="C4616">
        <v>412</v>
      </c>
      <c r="D4616" t="s">
        <v>725</v>
      </c>
    </row>
    <row r="4617" spans="1:4" x14ac:dyDescent="0.25">
      <c r="A4617" t="s">
        <v>8949</v>
      </c>
      <c r="B4617" t="s">
        <v>382</v>
      </c>
      <c r="C4617">
        <v>2643</v>
      </c>
      <c r="D4617" t="s">
        <v>10</v>
      </c>
    </row>
    <row r="4618" spans="1:4" x14ac:dyDescent="0.25">
      <c r="A4618" t="s">
        <v>8950</v>
      </c>
      <c r="B4618" t="s">
        <v>8951</v>
      </c>
      <c r="C4618">
        <v>36</v>
      </c>
      <c r="D4618" t="s">
        <v>1115</v>
      </c>
    </row>
    <row r="4619" spans="1:4" x14ac:dyDescent="0.25">
      <c r="A4619" t="s">
        <v>8952</v>
      </c>
      <c r="B4619" t="s">
        <v>1793</v>
      </c>
      <c r="C4619">
        <v>161</v>
      </c>
      <c r="D4619" t="s">
        <v>566</v>
      </c>
    </row>
    <row r="4620" spans="1:4" x14ac:dyDescent="0.25">
      <c r="A4620" t="s">
        <v>8953</v>
      </c>
      <c r="B4620" t="s">
        <v>8954</v>
      </c>
      <c r="C4620">
        <v>444</v>
      </c>
      <c r="D4620" t="s">
        <v>696</v>
      </c>
    </row>
    <row r="4621" spans="1:4" x14ac:dyDescent="0.25">
      <c r="A4621" t="s">
        <v>8955</v>
      </c>
      <c r="B4621" t="s">
        <v>8956</v>
      </c>
      <c r="C4621">
        <v>8108</v>
      </c>
      <c r="D4621" t="s">
        <v>171</v>
      </c>
    </row>
    <row r="4622" spans="1:4" x14ac:dyDescent="0.25">
      <c r="A4622" t="s">
        <v>8957</v>
      </c>
      <c r="B4622" t="s">
        <v>8958</v>
      </c>
      <c r="C4622">
        <v>985</v>
      </c>
      <c r="D4622" t="s">
        <v>499</v>
      </c>
    </row>
    <row r="4623" spans="1:4" x14ac:dyDescent="0.25">
      <c r="A4623" t="s">
        <v>8959</v>
      </c>
      <c r="B4623" t="s">
        <v>8960</v>
      </c>
      <c r="C4623">
        <v>585</v>
      </c>
      <c r="D4623" t="s">
        <v>1794</v>
      </c>
    </row>
    <row r="4624" spans="1:4" x14ac:dyDescent="0.25">
      <c r="A4624" t="s">
        <v>8961</v>
      </c>
      <c r="B4624" t="s">
        <v>8962</v>
      </c>
      <c r="C4624">
        <v>38</v>
      </c>
      <c r="D4624" t="s">
        <v>438</v>
      </c>
    </row>
    <row r="4625" spans="1:4" x14ac:dyDescent="0.25">
      <c r="A4625" t="s">
        <v>8963</v>
      </c>
      <c r="B4625" t="s">
        <v>8964</v>
      </c>
      <c r="C4625">
        <v>6930</v>
      </c>
      <c r="D4625" t="s">
        <v>1528</v>
      </c>
    </row>
    <row r="4626" spans="1:4" x14ac:dyDescent="0.25">
      <c r="A4626" t="s">
        <v>8965</v>
      </c>
      <c r="B4626">
        <v>0</v>
      </c>
      <c r="C4626">
        <v>869</v>
      </c>
      <c r="D4626" t="s">
        <v>550</v>
      </c>
    </row>
    <row r="4627" spans="1:4" x14ac:dyDescent="0.25">
      <c r="A4627" t="s">
        <v>8966</v>
      </c>
      <c r="B4627" t="s">
        <v>8967</v>
      </c>
      <c r="C4627">
        <v>500</v>
      </c>
      <c r="D4627" t="s">
        <v>133</v>
      </c>
    </row>
    <row r="4628" spans="1:4" x14ac:dyDescent="0.25">
      <c r="A4628" t="s">
        <v>8968</v>
      </c>
      <c r="B4628" t="s">
        <v>8969</v>
      </c>
      <c r="C4628">
        <v>43</v>
      </c>
      <c r="D4628" t="s">
        <v>145</v>
      </c>
    </row>
    <row r="4629" spans="1:4" x14ac:dyDescent="0.25">
      <c r="A4629" t="s">
        <v>8970</v>
      </c>
      <c r="B4629" t="s">
        <v>8971</v>
      </c>
      <c r="C4629">
        <v>544</v>
      </c>
      <c r="D4629" t="s">
        <v>57</v>
      </c>
    </row>
    <row r="4630" spans="1:4" x14ac:dyDescent="0.25">
      <c r="A4630" t="s">
        <v>8972</v>
      </c>
      <c r="B4630" t="s">
        <v>8973</v>
      </c>
      <c r="C4630">
        <v>0</v>
      </c>
      <c r="D4630" t="s">
        <v>422</v>
      </c>
    </row>
    <row r="4631" spans="1:4" x14ac:dyDescent="0.25">
      <c r="A4631" t="s">
        <v>8974</v>
      </c>
      <c r="B4631" t="s">
        <v>8975</v>
      </c>
      <c r="C4631">
        <v>91</v>
      </c>
      <c r="D4631" t="s">
        <v>139</v>
      </c>
    </row>
    <row r="4632" spans="1:4" x14ac:dyDescent="0.25">
      <c r="A4632" t="s">
        <v>8976</v>
      </c>
      <c r="B4632" t="s">
        <v>8977</v>
      </c>
      <c r="C4632">
        <v>1404</v>
      </c>
      <c r="D4632" t="s">
        <v>108</v>
      </c>
    </row>
    <row r="4633" spans="1:4" x14ac:dyDescent="0.25">
      <c r="A4633" t="s">
        <v>8978</v>
      </c>
      <c r="B4633" t="s">
        <v>8979</v>
      </c>
      <c r="C4633">
        <v>72</v>
      </c>
      <c r="D4633" t="s">
        <v>676</v>
      </c>
    </row>
    <row r="4634" spans="1:4" x14ac:dyDescent="0.25">
      <c r="A4634" t="s">
        <v>8980</v>
      </c>
      <c r="B4634" t="s">
        <v>5578</v>
      </c>
      <c r="C4634">
        <v>178</v>
      </c>
      <c r="D4634" t="s">
        <v>414</v>
      </c>
    </row>
    <row r="4635" spans="1:4" x14ac:dyDescent="0.25">
      <c r="A4635" t="s">
        <v>8981</v>
      </c>
      <c r="B4635" t="s">
        <v>8982</v>
      </c>
      <c r="C4635">
        <v>768</v>
      </c>
      <c r="D4635" t="s">
        <v>49</v>
      </c>
    </row>
    <row r="4636" spans="1:4" x14ac:dyDescent="0.25">
      <c r="A4636" t="s">
        <v>8983</v>
      </c>
      <c r="B4636" t="s">
        <v>8984</v>
      </c>
      <c r="C4636">
        <v>2825</v>
      </c>
      <c r="D4636" t="s">
        <v>114</v>
      </c>
    </row>
    <row r="4637" spans="1:4" x14ac:dyDescent="0.25">
      <c r="A4637" t="s">
        <v>8985</v>
      </c>
      <c r="B4637" t="s">
        <v>8986</v>
      </c>
      <c r="C4637">
        <v>533</v>
      </c>
      <c r="D4637" t="s">
        <v>441</v>
      </c>
    </row>
    <row r="4638" spans="1:4" x14ac:dyDescent="0.25">
      <c r="A4638" t="s">
        <v>8987</v>
      </c>
      <c r="B4638" t="s">
        <v>8988</v>
      </c>
      <c r="C4638">
        <v>1</v>
      </c>
      <c r="D4638" t="s">
        <v>990</v>
      </c>
    </row>
    <row r="4639" spans="1:4" x14ac:dyDescent="0.25">
      <c r="A4639" t="s">
        <v>8989</v>
      </c>
      <c r="B4639" t="s">
        <v>8990</v>
      </c>
      <c r="C4639">
        <v>7</v>
      </c>
      <c r="D4639" t="s">
        <v>171</v>
      </c>
    </row>
    <row r="4640" spans="1:4" x14ac:dyDescent="0.25">
      <c r="A4640" t="s">
        <v>8991</v>
      </c>
      <c r="B4640" t="s">
        <v>8992</v>
      </c>
      <c r="C4640">
        <v>317</v>
      </c>
      <c r="D4640" t="s">
        <v>422</v>
      </c>
    </row>
    <row r="4641" spans="1:4" x14ac:dyDescent="0.25">
      <c r="A4641" t="s">
        <v>8993</v>
      </c>
      <c r="B4641" t="s">
        <v>8994</v>
      </c>
      <c r="C4641">
        <v>747</v>
      </c>
      <c r="D4641" t="s">
        <v>114</v>
      </c>
    </row>
    <row r="4642" spans="1:4" x14ac:dyDescent="0.25">
      <c r="A4642" t="s">
        <v>8995</v>
      </c>
      <c r="B4642" t="s">
        <v>2197</v>
      </c>
      <c r="C4642">
        <v>215</v>
      </c>
      <c r="D4642" t="s">
        <v>18</v>
      </c>
    </row>
    <row r="4643" spans="1:4" x14ac:dyDescent="0.25">
      <c r="A4643" t="s">
        <v>8996</v>
      </c>
      <c r="B4643" t="s">
        <v>8997</v>
      </c>
      <c r="C4643">
        <v>88</v>
      </c>
      <c r="D4643" t="s">
        <v>133</v>
      </c>
    </row>
    <row r="4644" spans="1:4" x14ac:dyDescent="0.25">
      <c r="A4644" t="s">
        <v>8998</v>
      </c>
      <c r="B4644" t="s">
        <v>242</v>
      </c>
      <c r="C4644">
        <v>99</v>
      </c>
      <c r="D4644" t="s">
        <v>225</v>
      </c>
    </row>
    <row r="4645" spans="1:4" x14ac:dyDescent="0.25">
      <c r="A4645" t="s">
        <v>8999</v>
      </c>
      <c r="B4645" t="s">
        <v>9000</v>
      </c>
      <c r="C4645">
        <v>78</v>
      </c>
      <c r="D4645" t="s">
        <v>1104</v>
      </c>
    </row>
    <row r="4646" spans="1:4" x14ac:dyDescent="0.25">
      <c r="A4646" t="s">
        <v>9001</v>
      </c>
      <c r="B4646" t="s">
        <v>9002</v>
      </c>
      <c r="C4646">
        <v>278</v>
      </c>
      <c r="D4646" t="s">
        <v>13</v>
      </c>
    </row>
    <row r="4647" spans="1:4" x14ac:dyDescent="0.25">
      <c r="A4647" t="s">
        <v>9003</v>
      </c>
      <c r="B4647" t="s">
        <v>8969</v>
      </c>
      <c r="C4647">
        <v>2148</v>
      </c>
      <c r="D4647" t="s">
        <v>441</v>
      </c>
    </row>
    <row r="4648" spans="1:4" x14ac:dyDescent="0.25">
      <c r="A4648" t="s">
        <v>9004</v>
      </c>
      <c r="B4648" t="s">
        <v>9005</v>
      </c>
      <c r="C4648">
        <v>1265</v>
      </c>
      <c r="D4648" t="s">
        <v>614</v>
      </c>
    </row>
    <row r="4649" spans="1:4" x14ac:dyDescent="0.25">
      <c r="A4649" t="s">
        <v>9006</v>
      </c>
      <c r="B4649" t="s">
        <v>9007</v>
      </c>
      <c r="C4649">
        <v>447</v>
      </c>
      <c r="D4649" t="s">
        <v>406</v>
      </c>
    </row>
    <row r="4650" spans="1:4" x14ac:dyDescent="0.25">
      <c r="A4650" t="s">
        <v>9008</v>
      </c>
      <c r="B4650" t="s">
        <v>9009</v>
      </c>
      <c r="C4650">
        <v>342</v>
      </c>
      <c r="D4650" t="s">
        <v>174</v>
      </c>
    </row>
    <row r="4651" spans="1:4" x14ac:dyDescent="0.25">
      <c r="A4651" t="s">
        <v>9010</v>
      </c>
      <c r="B4651" t="s">
        <v>5410</v>
      </c>
      <c r="C4651">
        <v>3486</v>
      </c>
      <c r="D4651" t="s">
        <v>136</v>
      </c>
    </row>
    <row r="4652" spans="1:4" x14ac:dyDescent="0.25">
      <c r="A4652" t="s">
        <v>9011</v>
      </c>
      <c r="B4652" t="s">
        <v>9012</v>
      </c>
      <c r="C4652">
        <v>56</v>
      </c>
      <c r="D4652" t="s">
        <v>142</v>
      </c>
    </row>
    <row r="4653" spans="1:4" x14ac:dyDescent="0.25">
      <c r="A4653" t="s">
        <v>9013</v>
      </c>
      <c r="B4653" t="s">
        <v>9014</v>
      </c>
      <c r="C4653">
        <v>393</v>
      </c>
      <c r="D4653" t="s">
        <v>13</v>
      </c>
    </row>
    <row r="4654" spans="1:4" x14ac:dyDescent="0.25">
      <c r="A4654" t="s">
        <v>9015</v>
      </c>
      <c r="B4654" t="s">
        <v>9016</v>
      </c>
      <c r="C4654">
        <v>1</v>
      </c>
      <c r="D4654" t="s">
        <v>10</v>
      </c>
    </row>
    <row r="4655" spans="1:4" x14ac:dyDescent="0.25">
      <c r="A4655" t="s">
        <v>9017</v>
      </c>
      <c r="B4655" t="s">
        <v>9018</v>
      </c>
      <c r="C4655">
        <v>24</v>
      </c>
      <c r="D4655" t="s">
        <v>41</v>
      </c>
    </row>
    <row r="4656" spans="1:4" x14ac:dyDescent="0.25">
      <c r="A4656" t="s">
        <v>9019</v>
      </c>
      <c r="B4656" t="s">
        <v>9020</v>
      </c>
      <c r="C4656">
        <v>384</v>
      </c>
      <c r="D4656" t="s">
        <v>148</v>
      </c>
    </row>
    <row r="4657" spans="1:4" x14ac:dyDescent="0.25">
      <c r="A4657" t="s">
        <v>9021</v>
      </c>
      <c r="B4657" t="s">
        <v>9022</v>
      </c>
      <c r="C4657">
        <v>962</v>
      </c>
      <c r="D4657" t="s">
        <v>411</v>
      </c>
    </row>
    <row r="4658" spans="1:4" x14ac:dyDescent="0.25">
      <c r="A4658" t="s">
        <v>9023</v>
      </c>
      <c r="B4658" t="s">
        <v>9024</v>
      </c>
      <c r="C4658">
        <v>936</v>
      </c>
      <c r="D4658" t="s">
        <v>653</v>
      </c>
    </row>
    <row r="4659" spans="1:4" x14ac:dyDescent="0.25">
      <c r="A4659" t="s">
        <v>9025</v>
      </c>
      <c r="B4659" t="s">
        <v>1405</v>
      </c>
      <c r="C4659">
        <v>980</v>
      </c>
      <c r="D4659" t="s">
        <v>136</v>
      </c>
    </row>
    <row r="4660" spans="1:4" x14ac:dyDescent="0.25">
      <c r="A4660" t="s">
        <v>9026</v>
      </c>
      <c r="B4660" t="s">
        <v>4095</v>
      </c>
      <c r="C4660">
        <v>48</v>
      </c>
      <c r="D4660" t="s">
        <v>1794</v>
      </c>
    </row>
    <row r="4661" spans="1:4" x14ac:dyDescent="0.25">
      <c r="A4661" t="s">
        <v>9027</v>
      </c>
      <c r="B4661" t="s">
        <v>9028</v>
      </c>
      <c r="C4661">
        <v>26</v>
      </c>
      <c r="D4661" t="s">
        <v>93</v>
      </c>
    </row>
    <row r="4662" spans="1:4" x14ac:dyDescent="0.25">
      <c r="A4662" t="s">
        <v>9029</v>
      </c>
      <c r="B4662" t="s">
        <v>9030</v>
      </c>
      <c r="C4662">
        <v>885</v>
      </c>
      <c r="D4662" t="s">
        <v>499</v>
      </c>
    </row>
    <row r="4663" spans="1:4" x14ac:dyDescent="0.25">
      <c r="A4663" t="s">
        <v>9031</v>
      </c>
      <c r="B4663" t="s">
        <v>9032</v>
      </c>
      <c r="C4663">
        <v>27944</v>
      </c>
      <c r="D4663" t="s">
        <v>2073</v>
      </c>
    </row>
    <row r="4664" spans="1:4" x14ac:dyDescent="0.25">
      <c r="A4664" t="s">
        <v>9033</v>
      </c>
      <c r="B4664" t="s">
        <v>9034</v>
      </c>
      <c r="C4664">
        <v>44</v>
      </c>
      <c r="D4664" t="s">
        <v>2070</v>
      </c>
    </row>
    <row r="4665" spans="1:4" x14ac:dyDescent="0.25">
      <c r="A4665" t="s">
        <v>9035</v>
      </c>
      <c r="B4665" t="s">
        <v>9036</v>
      </c>
      <c r="C4665">
        <v>286</v>
      </c>
      <c r="D4665" t="s">
        <v>572</v>
      </c>
    </row>
    <row r="4666" spans="1:4" x14ac:dyDescent="0.25">
      <c r="A4666" t="s">
        <v>9037</v>
      </c>
      <c r="B4666" t="s">
        <v>9038</v>
      </c>
      <c r="C4666">
        <v>23</v>
      </c>
      <c r="D4666" t="s">
        <v>136</v>
      </c>
    </row>
    <row r="4667" spans="1:4" x14ac:dyDescent="0.25">
      <c r="A4667" t="s">
        <v>9039</v>
      </c>
      <c r="B4667" t="s">
        <v>9040</v>
      </c>
      <c r="C4667">
        <v>65</v>
      </c>
      <c r="D4667" t="s">
        <v>81</v>
      </c>
    </row>
    <row r="4668" spans="1:4" x14ac:dyDescent="0.25">
      <c r="A4668" t="s">
        <v>9041</v>
      </c>
      <c r="B4668" t="s">
        <v>9042</v>
      </c>
      <c r="C4668">
        <v>4514</v>
      </c>
      <c r="D4668" t="s">
        <v>3057</v>
      </c>
    </row>
    <row r="4669" spans="1:4" x14ac:dyDescent="0.25">
      <c r="A4669" t="s">
        <v>9043</v>
      </c>
      <c r="B4669" t="s">
        <v>9044</v>
      </c>
      <c r="C4669">
        <v>605</v>
      </c>
      <c r="D4669" t="s">
        <v>502</v>
      </c>
    </row>
    <row r="4670" spans="1:4" x14ac:dyDescent="0.25">
      <c r="A4670" t="s">
        <v>9045</v>
      </c>
      <c r="B4670" t="s">
        <v>9046</v>
      </c>
      <c r="C4670">
        <v>3959</v>
      </c>
      <c r="D4670" t="s">
        <v>75</v>
      </c>
    </row>
    <row r="4671" spans="1:4" x14ac:dyDescent="0.25">
      <c r="A4671" t="s">
        <v>9047</v>
      </c>
      <c r="B4671" t="s">
        <v>9048</v>
      </c>
      <c r="C4671">
        <v>608</v>
      </c>
      <c r="D4671" t="s">
        <v>1454</v>
      </c>
    </row>
    <row r="4672" spans="1:4" x14ac:dyDescent="0.25">
      <c r="A4672" t="s">
        <v>9049</v>
      </c>
      <c r="B4672" t="s">
        <v>9050</v>
      </c>
      <c r="C4672">
        <v>1124</v>
      </c>
      <c r="D4672" t="s">
        <v>361</v>
      </c>
    </row>
    <row r="4673" spans="1:4" x14ac:dyDescent="0.25">
      <c r="A4673" t="s">
        <v>9051</v>
      </c>
      <c r="B4673" t="s">
        <v>9052</v>
      </c>
      <c r="C4673">
        <v>5573</v>
      </c>
      <c r="D4673" t="s">
        <v>572</v>
      </c>
    </row>
    <row r="4674" spans="1:4" x14ac:dyDescent="0.25">
      <c r="A4674" t="s">
        <v>9053</v>
      </c>
      <c r="B4674" t="s">
        <v>9054</v>
      </c>
      <c r="C4674">
        <v>332</v>
      </c>
      <c r="D4674" t="s">
        <v>136</v>
      </c>
    </row>
    <row r="4675" spans="1:4" x14ac:dyDescent="0.25">
      <c r="A4675" t="s">
        <v>9055</v>
      </c>
      <c r="B4675" t="s">
        <v>9056</v>
      </c>
      <c r="C4675">
        <v>531</v>
      </c>
      <c r="D4675" t="s">
        <v>148</v>
      </c>
    </row>
    <row r="4676" spans="1:4" x14ac:dyDescent="0.25">
      <c r="A4676" t="s">
        <v>9057</v>
      </c>
      <c r="B4676" t="s">
        <v>9058</v>
      </c>
      <c r="C4676">
        <v>902</v>
      </c>
      <c r="D4676" t="s">
        <v>453</v>
      </c>
    </row>
    <row r="4677" spans="1:4" x14ac:dyDescent="0.25">
      <c r="A4677" t="s">
        <v>9059</v>
      </c>
      <c r="B4677" t="s">
        <v>1177</v>
      </c>
      <c r="C4677">
        <v>3639</v>
      </c>
      <c r="D4677" t="s">
        <v>496</v>
      </c>
    </row>
    <row r="4678" spans="1:4" x14ac:dyDescent="0.25">
      <c r="A4678" t="s">
        <v>9060</v>
      </c>
      <c r="B4678" t="s">
        <v>9061</v>
      </c>
      <c r="C4678">
        <v>9736</v>
      </c>
      <c r="D4678" t="s">
        <v>133</v>
      </c>
    </row>
    <row r="4679" spans="1:4" x14ac:dyDescent="0.25">
      <c r="A4679" t="s">
        <v>9062</v>
      </c>
      <c r="B4679" t="s">
        <v>9063</v>
      </c>
      <c r="C4679">
        <v>89</v>
      </c>
      <c r="D4679" t="s">
        <v>560</v>
      </c>
    </row>
    <row r="4680" spans="1:4" x14ac:dyDescent="0.25">
      <c r="A4680" t="s">
        <v>9064</v>
      </c>
      <c r="B4680" t="s">
        <v>866</v>
      </c>
      <c r="C4680">
        <v>623</v>
      </c>
      <c r="D4680" t="s">
        <v>445</v>
      </c>
    </row>
    <row r="4681" spans="1:4" x14ac:dyDescent="0.25">
      <c r="A4681" t="s">
        <v>9065</v>
      </c>
      <c r="B4681" t="s">
        <v>9066</v>
      </c>
      <c r="C4681">
        <v>2868</v>
      </c>
      <c r="D4681" t="s">
        <v>419</v>
      </c>
    </row>
    <row r="4682" spans="1:4" x14ac:dyDescent="0.25">
      <c r="A4682" t="s">
        <v>9067</v>
      </c>
      <c r="B4682" t="s">
        <v>9068</v>
      </c>
      <c r="C4682">
        <v>1627</v>
      </c>
      <c r="D4682" t="s">
        <v>35</v>
      </c>
    </row>
    <row r="4683" spans="1:4" x14ac:dyDescent="0.25">
      <c r="A4683" t="s">
        <v>9069</v>
      </c>
      <c r="B4683" t="s">
        <v>9070</v>
      </c>
      <c r="C4683">
        <v>958</v>
      </c>
      <c r="D4683" t="s">
        <v>311</v>
      </c>
    </row>
    <row r="4684" spans="1:4" x14ac:dyDescent="0.25">
      <c r="A4684" t="s">
        <v>9071</v>
      </c>
      <c r="B4684" t="s">
        <v>9072</v>
      </c>
      <c r="C4684">
        <v>6739</v>
      </c>
      <c r="D4684" t="s">
        <v>222</v>
      </c>
    </row>
    <row r="4685" spans="1:4" x14ac:dyDescent="0.25">
      <c r="A4685" t="s">
        <v>9073</v>
      </c>
      <c r="B4685" t="s">
        <v>3531</v>
      </c>
      <c r="C4685">
        <v>2293</v>
      </c>
      <c r="D4685" t="s">
        <v>9074</v>
      </c>
    </row>
    <row r="4686" spans="1:4" x14ac:dyDescent="0.25">
      <c r="A4686" t="s">
        <v>9075</v>
      </c>
      <c r="B4686" t="s">
        <v>9076</v>
      </c>
      <c r="C4686">
        <v>995</v>
      </c>
      <c r="D4686" t="s">
        <v>133</v>
      </c>
    </row>
    <row r="4687" spans="1:4" x14ac:dyDescent="0.25">
      <c r="A4687" t="s">
        <v>9077</v>
      </c>
      <c r="B4687" t="s">
        <v>9078</v>
      </c>
      <c r="C4687">
        <v>492</v>
      </c>
      <c r="D4687" t="s">
        <v>1046</v>
      </c>
    </row>
    <row r="4688" spans="1:4" x14ac:dyDescent="0.25">
      <c r="A4688" t="s">
        <v>9079</v>
      </c>
      <c r="B4688" t="s">
        <v>9080</v>
      </c>
      <c r="C4688">
        <v>2846</v>
      </c>
      <c r="D4688" t="s">
        <v>248</v>
      </c>
    </row>
    <row r="4689" spans="1:4" x14ac:dyDescent="0.25">
      <c r="A4689" t="s">
        <v>9081</v>
      </c>
      <c r="B4689" t="s">
        <v>9082</v>
      </c>
      <c r="C4689">
        <v>65</v>
      </c>
      <c r="D4689" t="s">
        <v>1074</v>
      </c>
    </row>
    <row r="4690" spans="1:4" x14ac:dyDescent="0.25">
      <c r="A4690" t="s">
        <v>9083</v>
      </c>
      <c r="B4690" t="s">
        <v>9084</v>
      </c>
      <c r="C4690">
        <v>12</v>
      </c>
      <c r="D4690" t="s">
        <v>990</v>
      </c>
    </row>
    <row r="4691" spans="1:4" x14ac:dyDescent="0.25">
      <c r="A4691" t="s">
        <v>9085</v>
      </c>
      <c r="B4691" t="s">
        <v>9086</v>
      </c>
      <c r="C4691">
        <v>400</v>
      </c>
      <c r="D4691" t="s">
        <v>411</v>
      </c>
    </row>
    <row r="4692" spans="1:4" x14ac:dyDescent="0.25">
      <c r="A4692" t="s">
        <v>9087</v>
      </c>
      <c r="B4692" t="s">
        <v>5873</v>
      </c>
      <c r="C4692">
        <v>497847</v>
      </c>
      <c r="D4692" t="s">
        <v>867</v>
      </c>
    </row>
    <row r="4693" spans="1:4" x14ac:dyDescent="0.25">
      <c r="A4693" t="s">
        <v>9088</v>
      </c>
      <c r="B4693" t="s">
        <v>9089</v>
      </c>
      <c r="C4693">
        <v>9074</v>
      </c>
      <c r="D4693" t="s">
        <v>563</v>
      </c>
    </row>
    <row r="4694" spans="1:4" x14ac:dyDescent="0.25">
      <c r="A4694" t="s">
        <v>9090</v>
      </c>
      <c r="B4694" t="s">
        <v>9091</v>
      </c>
      <c r="C4694">
        <v>6110</v>
      </c>
      <c r="D4694" t="s">
        <v>987</v>
      </c>
    </row>
    <row r="4695" spans="1:4" x14ac:dyDescent="0.25">
      <c r="A4695" t="s">
        <v>9092</v>
      </c>
      <c r="B4695" t="s">
        <v>9093</v>
      </c>
      <c r="C4695">
        <v>544</v>
      </c>
      <c r="D4695" t="s">
        <v>572</v>
      </c>
    </row>
    <row r="4696" spans="1:4" x14ac:dyDescent="0.25">
      <c r="A4696" t="s">
        <v>9094</v>
      </c>
      <c r="B4696" t="s">
        <v>9095</v>
      </c>
      <c r="C4696">
        <v>622</v>
      </c>
      <c r="D4696" t="s">
        <v>7</v>
      </c>
    </row>
    <row r="4697" spans="1:4" x14ac:dyDescent="0.25">
      <c r="A4697" t="s">
        <v>9096</v>
      </c>
      <c r="B4697" t="s">
        <v>9097</v>
      </c>
      <c r="C4697">
        <v>972</v>
      </c>
      <c r="D4697" t="s">
        <v>261</v>
      </c>
    </row>
    <row r="4698" spans="1:4" x14ac:dyDescent="0.25">
      <c r="A4698" t="s">
        <v>9098</v>
      </c>
      <c r="B4698" t="s">
        <v>9099</v>
      </c>
      <c r="C4698">
        <v>904</v>
      </c>
      <c r="D4698" t="s">
        <v>1256</v>
      </c>
    </row>
    <row r="4699" spans="1:4" x14ac:dyDescent="0.25">
      <c r="A4699" t="s">
        <v>9100</v>
      </c>
      <c r="B4699" t="s">
        <v>9101</v>
      </c>
      <c r="C4699">
        <v>491</v>
      </c>
      <c r="D4699" t="s">
        <v>216</v>
      </c>
    </row>
    <row r="4700" spans="1:4" x14ac:dyDescent="0.25">
      <c r="A4700" t="s">
        <v>9102</v>
      </c>
      <c r="B4700" t="s">
        <v>9103</v>
      </c>
      <c r="C4700">
        <v>2175</v>
      </c>
      <c r="D4700" t="s">
        <v>414</v>
      </c>
    </row>
    <row r="4701" spans="1:4" x14ac:dyDescent="0.25">
      <c r="A4701" t="s">
        <v>9104</v>
      </c>
      <c r="B4701" t="s">
        <v>9105</v>
      </c>
      <c r="C4701">
        <v>218</v>
      </c>
      <c r="D4701" t="s">
        <v>411</v>
      </c>
    </row>
    <row r="4702" spans="1:4" x14ac:dyDescent="0.25">
      <c r="A4702" t="s">
        <v>9106</v>
      </c>
      <c r="B4702" t="s">
        <v>1439</v>
      </c>
      <c r="C4702">
        <v>277</v>
      </c>
      <c r="D4702" t="s">
        <v>4</v>
      </c>
    </row>
    <row r="4703" spans="1:4" x14ac:dyDescent="0.25">
      <c r="A4703" t="s">
        <v>9107</v>
      </c>
      <c r="B4703" t="s">
        <v>9108</v>
      </c>
      <c r="C4703">
        <v>305</v>
      </c>
      <c r="D4703" t="s">
        <v>243</v>
      </c>
    </row>
    <row r="4704" spans="1:4" x14ac:dyDescent="0.25">
      <c r="A4704" t="s">
        <v>9109</v>
      </c>
      <c r="B4704" t="s">
        <v>9110</v>
      </c>
      <c r="C4704">
        <v>619</v>
      </c>
      <c r="D4704" t="s">
        <v>171</v>
      </c>
    </row>
    <row r="4705" spans="1:4" x14ac:dyDescent="0.25">
      <c r="A4705" t="s">
        <v>9111</v>
      </c>
      <c r="B4705" t="s">
        <v>9112</v>
      </c>
      <c r="C4705">
        <v>287</v>
      </c>
      <c r="D4705" t="s">
        <v>199</v>
      </c>
    </row>
    <row r="4706" spans="1:4" x14ac:dyDescent="0.25">
      <c r="A4706" t="s">
        <v>9113</v>
      </c>
      <c r="B4706" t="s">
        <v>2923</v>
      </c>
      <c r="C4706">
        <v>81</v>
      </c>
      <c r="D4706" t="s">
        <v>341</v>
      </c>
    </row>
    <row r="4707" spans="1:4" x14ac:dyDescent="0.25">
      <c r="A4707" t="s">
        <v>9114</v>
      </c>
      <c r="B4707" t="s">
        <v>9115</v>
      </c>
      <c r="C4707">
        <v>2062</v>
      </c>
      <c r="D4707" t="s">
        <v>236</v>
      </c>
    </row>
    <row r="4708" spans="1:4" x14ac:dyDescent="0.25">
      <c r="A4708" t="s">
        <v>9116</v>
      </c>
      <c r="B4708" t="s">
        <v>9117</v>
      </c>
      <c r="C4708">
        <v>3752</v>
      </c>
      <c r="D4708" t="s">
        <v>174</v>
      </c>
    </row>
    <row r="4709" spans="1:4" x14ac:dyDescent="0.25">
      <c r="A4709" t="s">
        <v>9118</v>
      </c>
      <c r="B4709" t="s">
        <v>9119</v>
      </c>
      <c r="C4709">
        <v>234</v>
      </c>
      <c r="D4709" t="s">
        <v>422</v>
      </c>
    </row>
    <row r="4710" spans="1:4" x14ac:dyDescent="0.25">
      <c r="A4710" t="s">
        <v>9120</v>
      </c>
      <c r="B4710" t="s">
        <v>7237</v>
      </c>
      <c r="C4710">
        <v>389</v>
      </c>
      <c r="D4710" t="s">
        <v>782</v>
      </c>
    </row>
    <row r="4711" spans="1:4" x14ac:dyDescent="0.25">
      <c r="A4711" t="s">
        <v>9121</v>
      </c>
      <c r="B4711" t="s">
        <v>9122</v>
      </c>
      <c r="C4711">
        <v>157</v>
      </c>
      <c r="D4711" t="s">
        <v>529</v>
      </c>
    </row>
    <row r="4712" spans="1:4" x14ac:dyDescent="0.25">
      <c r="A4712" t="s">
        <v>9123</v>
      </c>
      <c r="B4712" t="s">
        <v>9124</v>
      </c>
      <c r="C4712">
        <v>2463</v>
      </c>
      <c r="D4712" t="s">
        <v>435</v>
      </c>
    </row>
    <row r="4713" spans="1:4" x14ac:dyDescent="0.25">
      <c r="A4713" t="s">
        <v>9125</v>
      </c>
      <c r="B4713" t="s">
        <v>9126</v>
      </c>
      <c r="C4713">
        <v>69</v>
      </c>
      <c r="D4713" t="s">
        <v>44</v>
      </c>
    </row>
    <row r="4714" spans="1:4" x14ac:dyDescent="0.25">
      <c r="A4714" t="s">
        <v>9127</v>
      </c>
      <c r="B4714" t="s">
        <v>9128</v>
      </c>
      <c r="C4714">
        <v>4110</v>
      </c>
      <c r="D4714" t="s">
        <v>403</v>
      </c>
    </row>
    <row r="4715" spans="1:4" x14ac:dyDescent="0.25">
      <c r="A4715" t="s">
        <v>9129</v>
      </c>
      <c r="B4715" t="s">
        <v>9130</v>
      </c>
      <c r="C4715">
        <v>977</v>
      </c>
      <c r="D4715" t="s">
        <v>725</v>
      </c>
    </row>
    <row r="4716" spans="1:4" x14ac:dyDescent="0.25">
      <c r="A4716" t="s">
        <v>9131</v>
      </c>
      <c r="B4716" t="s">
        <v>9132</v>
      </c>
      <c r="C4716">
        <v>81</v>
      </c>
      <c r="D4716" t="s">
        <v>460</v>
      </c>
    </row>
    <row r="4717" spans="1:4" x14ac:dyDescent="0.25">
      <c r="A4717" t="s">
        <v>9133</v>
      </c>
      <c r="B4717" t="s">
        <v>9134</v>
      </c>
      <c r="C4717">
        <v>3657</v>
      </c>
      <c r="D4717" t="s">
        <v>496</v>
      </c>
    </row>
    <row r="4718" spans="1:4" x14ac:dyDescent="0.25">
      <c r="A4718" t="s">
        <v>9135</v>
      </c>
      <c r="B4718" t="s">
        <v>9136</v>
      </c>
      <c r="C4718">
        <v>219</v>
      </c>
      <c r="D4718" t="s">
        <v>499</v>
      </c>
    </row>
    <row r="4719" spans="1:4" x14ac:dyDescent="0.25">
      <c r="A4719" t="s">
        <v>9137</v>
      </c>
      <c r="B4719" t="s">
        <v>9138</v>
      </c>
      <c r="C4719">
        <v>2353</v>
      </c>
      <c r="D4719" t="s">
        <v>383</v>
      </c>
    </row>
    <row r="4720" spans="1:4" x14ac:dyDescent="0.25">
      <c r="A4720" t="s">
        <v>9139</v>
      </c>
      <c r="B4720" t="s">
        <v>9140</v>
      </c>
      <c r="C4720">
        <v>208</v>
      </c>
      <c r="D4720" t="s">
        <v>69</v>
      </c>
    </row>
    <row r="4721" spans="1:4" x14ac:dyDescent="0.25">
      <c r="A4721" t="s">
        <v>9141</v>
      </c>
      <c r="B4721" t="s">
        <v>9142</v>
      </c>
      <c r="C4721">
        <v>83</v>
      </c>
      <c r="D4721" t="s">
        <v>3073</v>
      </c>
    </row>
    <row r="4722" spans="1:4" x14ac:dyDescent="0.25">
      <c r="A4722" t="s">
        <v>9143</v>
      </c>
      <c r="B4722" t="s">
        <v>9144</v>
      </c>
      <c r="C4722">
        <v>566</v>
      </c>
      <c r="D4722" t="s">
        <v>587</v>
      </c>
    </row>
    <row r="4723" spans="1:4" x14ac:dyDescent="0.25">
      <c r="A4723" t="s">
        <v>9145</v>
      </c>
      <c r="B4723" t="s">
        <v>9146</v>
      </c>
      <c r="C4723">
        <v>1225</v>
      </c>
      <c r="D4723" t="s">
        <v>587</v>
      </c>
    </row>
    <row r="4724" spans="1:4" x14ac:dyDescent="0.25">
      <c r="A4724" t="s">
        <v>9147</v>
      </c>
      <c r="B4724" t="s">
        <v>9148</v>
      </c>
      <c r="C4724">
        <v>630</v>
      </c>
      <c r="D4724" t="s">
        <v>867</v>
      </c>
    </row>
    <row r="4725" spans="1:4" x14ac:dyDescent="0.25">
      <c r="A4725" t="s">
        <v>9149</v>
      </c>
      <c r="B4725" t="s">
        <v>9150</v>
      </c>
      <c r="C4725">
        <v>212976</v>
      </c>
      <c r="D4725" t="s">
        <v>642</v>
      </c>
    </row>
    <row r="4726" spans="1:4" x14ac:dyDescent="0.25">
      <c r="A4726" t="s">
        <v>9151</v>
      </c>
      <c r="B4726" t="s">
        <v>29</v>
      </c>
      <c r="C4726">
        <v>64</v>
      </c>
      <c r="D4726" t="s">
        <v>796</v>
      </c>
    </row>
    <row r="4727" spans="1:4" x14ac:dyDescent="0.25">
      <c r="A4727" t="s">
        <v>9152</v>
      </c>
      <c r="B4727" t="s">
        <v>1739</v>
      </c>
      <c r="C4727">
        <v>253</v>
      </c>
      <c r="D4727" t="s">
        <v>383</v>
      </c>
    </row>
    <row r="4728" spans="1:4" x14ac:dyDescent="0.25">
      <c r="A4728" t="s">
        <v>9153</v>
      </c>
      <c r="B4728" t="s">
        <v>9154</v>
      </c>
      <c r="C4728">
        <v>91</v>
      </c>
      <c r="D4728" t="s">
        <v>222</v>
      </c>
    </row>
    <row r="4729" spans="1:4" x14ac:dyDescent="0.25">
      <c r="A4729" t="s">
        <v>9155</v>
      </c>
      <c r="B4729" t="s">
        <v>9156</v>
      </c>
      <c r="C4729">
        <v>2645</v>
      </c>
      <c r="D4729" t="s">
        <v>1112</v>
      </c>
    </row>
    <row r="4730" spans="1:4" x14ac:dyDescent="0.25">
      <c r="A4730" t="s">
        <v>9157</v>
      </c>
      <c r="B4730" t="s">
        <v>9158</v>
      </c>
      <c r="C4730">
        <v>960</v>
      </c>
      <c r="D4730" t="s">
        <v>127</v>
      </c>
    </row>
    <row r="4731" spans="1:4" x14ac:dyDescent="0.25">
      <c r="A4731" t="s">
        <v>9159</v>
      </c>
      <c r="B4731" t="s">
        <v>9160</v>
      </c>
      <c r="C4731">
        <v>61</v>
      </c>
      <c r="D4731" t="s">
        <v>108</v>
      </c>
    </row>
    <row r="4732" spans="1:4" x14ac:dyDescent="0.25">
      <c r="A4732" t="s">
        <v>9161</v>
      </c>
      <c r="B4732" t="s">
        <v>943</v>
      </c>
      <c r="C4732">
        <v>9675</v>
      </c>
      <c r="D4732" t="s">
        <v>228</v>
      </c>
    </row>
    <row r="4733" spans="1:4" x14ac:dyDescent="0.25">
      <c r="A4733" t="s">
        <v>9162</v>
      </c>
      <c r="B4733" t="s">
        <v>7128</v>
      </c>
      <c r="C4733">
        <v>34</v>
      </c>
      <c r="D4733" t="s">
        <v>1412</v>
      </c>
    </row>
    <row r="4734" spans="1:4" x14ac:dyDescent="0.25">
      <c r="A4734" t="s">
        <v>9163</v>
      </c>
      <c r="B4734" t="s">
        <v>9164</v>
      </c>
      <c r="C4734">
        <v>82</v>
      </c>
      <c r="D4734" t="s">
        <v>1001</v>
      </c>
    </row>
    <row r="4735" spans="1:4" x14ac:dyDescent="0.25">
      <c r="A4735" t="s">
        <v>9165</v>
      </c>
      <c r="B4735" t="s">
        <v>9166</v>
      </c>
      <c r="C4735">
        <v>404</v>
      </c>
      <c r="D4735" t="s">
        <v>136</v>
      </c>
    </row>
    <row r="4736" spans="1:4" x14ac:dyDescent="0.25">
      <c r="A4736" t="s">
        <v>9167</v>
      </c>
      <c r="B4736" t="s">
        <v>9168</v>
      </c>
      <c r="C4736">
        <v>71</v>
      </c>
      <c r="D4736" t="s">
        <v>13</v>
      </c>
    </row>
    <row r="4737" spans="1:4" x14ac:dyDescent="0.25">
      <c r="A4737" t="s">
        <v>9169</v>
      </c>
      <c r="B4737" t="s">
        <v>9170</v>
      </c>
      <c r="C4737">
        <v>125</v>
      </c>
      <c r="D4737" t="s">
        <v>796</v>
      </c>
    </row>
    <row r="4738" spans="1:4" x14ac:dyDescent="0.25">
      <c r="A4738" t="s">
        <v>9171</v>
      </c>
      <c r="B4738" t="s">
        <v>9172</v>
      </c>
      <c r="C4738">
        <v>796</v>
      </c>
      <c r="D4738" t="s">
        <v>2070</v>
      </c>
    </row>
    <row r="4739" spans="1:4" x14ac:dyDescent="0.25">
      <c r="A4739" t="s">
        <v>9173</v>
      </c>
      <c r="B4739" t="s">
        <v>9174</v>
      </c>
      <c r="C4739">
        <v>8580</v>
      </c>
      <c r="D4739" t="s">
        <v>168</v>
      </c>
    </row>
    <row r="4740" spans="1:4" x14ac:dyDescent="0.25">
      <c r="A4740" t="s">
        <v>9175</v>
      </c>
      <c r="B4740" t="s">
        <v>29</v>
      </c>
      <c r="C4740">
        <v>9678</v>
      </c>
      <c r="D4740" t="s">
        <v>168</v>
      </c>
    </row>
    <row r="4741" spans="1:4" x14ac:dyDescent="0.25">
      <c r="A4741" t="s">
        <v>9176</v>
      </c>
      <c r="B4741" t="s">
        <v>9177</v>
      </c>
      <c r="C4741">
        <v>212</v>
      </c>
      <c r="D4741" t="s">
        <v>1528</v>
      </c>
    </row>
    <row r="4742" spans="1:4" x14ac:dyDescent="0.25">
      <c r="A4742" t="s">
        <v>9178</v>
      </c>
      <c r="B4742" t="s">
        <v>9179</v>
      </c>
      <c r="C4742">
        <v>237</v>
      </c>
      <c r="D4742" t="s">
        <v>130</v>
      </c>
    </row>
    <row r="4743" spans="1:4" x14ac:dyDescent="0.25">
      <c r="A4743" t="s">
        <v>9180</v>
      </c>
      <c r="B4743" t="s">
        <v>9181</v>
      </c>
      <c r="C4743">
        <v>82</v>
      </c>
      <c r="D4743" t="s">
        <v>69</v>
      </c>
    </row>
    <row r="4744" spans="1:4" x14ac:dyDescent="0.25">
      <c r="A4744" t="s">
        <v>9182</v>
      </c>
      <c r="B4744" t="s">
        <v>9183</v>
      </c>
      <c r="C4744">
        <v>4</v>
      </c>
      <c r="D4744" t="s">
        <v>211</v>
      </c>
    </row>
    <row r="4745" spans="1:4" x14ac:dyDescent="0.25">
      <c r="A4745" t="s">
        <v>9184</v>
      </c>
      <c r="B4745" t="s">
        <v>9185</v>
      </c>
      <c r="C4745">
        <v>477</v>
      </c>
      <c r="D4745" t="s">
        <v>202</v>
      </c>
    </row>
    <row r="4746" spans="1:4" x14ac:dyDescent="0.25">
      <c r="A4746" t="s">
        <v>9186</v>
      </c>
      <c r="B4746" t="s">
        <v>9187</v>
      </c>
      <c r="C4746">
        <v>67</v>
      </c>
      <c r="D4746" t="s">
        <v>435</v>
      </c>
    </row>
    <row r="4747" spans="1:4" x14ac:dyDescent="0.25">
      <c r="A4747" t="s">
        <v>9188</v>
      </c>
      <c r="B4747" t="s">
        <v>9189</v>
      </c>
      <c r="C4747">
        <v>588</v>
      </c>
      <c r="D4747" t="s">
        <v>422</v>
      </c>
    </row>
    <row r="4748" spans="1:4" x14ac:dyDescent="0.25">
      <c r="A4748" t="s">
        <v>9190</v>
      </c>
      <c r="B4748" t="s">
        <v>29</v>
      </c>
      <c r="C4748">
        <v>617</v>
      </c>
      <c r="D4748" t="s">
        <v>725</v>
      </c>
    </row>
    <row r="4749" spans="1:4" x14ac:dyDescent="0.25">
      <c r="A4749" t="s">
        <v>9191</v>
      </c>
      <c r="B4749" t="s">
        <v>9192</v>
      </c>
      <c r="C4749">
        <v>424</v>
      </c>
      <c r="D4749" t="s">
        <v>1010</v>
      </c>
    </row>
    <row r="4750" spans="1:4" x14ac:dyDescent="0.25">
      <c r="A4750" t="s">
        <v>9193</v>
      </c>
      <c r="B4750" t="s">
        <v>9194</v>
      </c>
      <c r="C4750">
        <v>246</v>
      </c>
      <c r="D4750" t="s">
        <v>435</v>
      </c>
    </row>
    <row r="4751" spans="1:4" x14ac:dyDescent="0.25">
      <c r="A4751" t="s">
        <v>9195</v>
      </c>
      <c r="B4751" t="s">
        <v>9196</v>
      </c>
      <c r="C4751">
        <v>70</v>
      </c>
      <c r="D4751" t="s">
        <v>888</v>
      </c>
    </row>
    <row r="4752" spans="1:4" x14ac:dyDescent="0.25">
      <c r="A4752" t="s">
        <v>9197</v>
      </c>
      <c r="B4752" t="s">
        <v>9198</v>
      </c>
      <c r="C4752">
        <v>92</v>
      </c>
      <c r="D4752" t="s">
        <v>254</v>
      </c>
    </row>
    <row r="4753" spans="1:4" x14ac:dyDescent="0.25">
      <c r="A4753" t="s">
        <v>9199</v>
      </c>
      <c r="B4753" t="s">
        <v>9200</v>
      </c>
      <c r="C4753">
        <v>90</v>
      </c>
      <c r="D4753" t="s">
        <v>572</v>
      </c>
    </row>
    <row r="4754" spans="1:4" x14ac:dyDescent="0.25">
      <c r="A4754" t="s">
        <v>9201</v>
      </c>
      <c r="B4754" t="s">
        <v>9202</v>
      </c>
      <c r="C4754">
        <v>63</v>
      </c>
      <c r="D4754" t="s">
        <v>411</v>
      </c>
    </row>
    <row r="4755" spans="1:4" x14ac:dyDescent="0.25">
      <c r="A4755" t="s">
        <v>9203</v>
      </c>
      <c r="B4755" t="s">
        <v>4582</v>
      </c>
      <c r="C4755">
        <v>88</v>
      </c>
      <c r="D4755" t="s">
        <v>99</v>
      </c>
    </row>
    <row r="4756" spans="1:4" x14ac:dyDescent="0.25">
      <c r="A4756" t="s">
        <v>9204</v>
      </c>
      <c r="B4756" t="s">
        <v>9205</v>
      </c>
      <c r="C4756">
        <v>9512</v>
      </c>
      <c r="D4756" t="s">
        <v>30</v>
      </c>
    </row>
    <row r="4757" spans="1:4" x14ac:dyDescent="0.25">
      <c r="A4757" t="s">
        <v>9206</v>
      </c>
      <c r="B4757" t="s">
        <v>9207</v>
      </c>
      <c r="C4757">
        <v>227</v>
      </c>
      <c r="D4757" t="s">
        <v>563</v>
      </c>
    </row>
    <row r="4758" spans="1:4" x14ac:dyDescent="0.25">
      <c r="A4758" t="s">
        <v>9208</v>
      </c>
      <c r="B4758" t="s">
        <v>9209</v>
      </c>
      <c r="C4758">
        <v>11</v>
      </c>
      <c r="D4758" t="s">
        <v>341</v>
      </c>
    </row>
    <row r="4759" spans="1:4" x14ac:dyDescent="0.25">
      <c r="A4759" t="s">
        <v>9210</v>
      </c>
      <c r="B4759" t="s">
        <v>7426</v>
      </c>
      <c r="C4759">
        <v>0</v>
      </c>
      <c r="D4759" t="s">
        <v>1454</v>
      </c>
    </row>
    <row r="4760" spans="1:4" x14ac:dyDescent="0.25">
      <c r="A4760" t="s">
        <v>9211</v>
      </c>
      <c r="B4760" t="s">
        <v>9212</v>
      </c>
      <c r="C4760">
        <v>8821</v>
      </c>
      <c r="D4760" t="s">
        <v>133</v>
      </c>
    </row>
    <row r="4761" spans="1:4" x14ac:dyDescent="0.25">
      <c r="A4761" t="s">
        <v>9213</v>
      </c>
      <c r="B4761" t="s">
        <v>718</v>
      </c>
      <c r="C4761">
        <v>62</v>
      </c>
      <c r="D4761" t="s">
        <v>687</v>
      </c>
    </row>
    <row r="4762" spans="1:4" x14ac:dyDescent="0.25">
      <c r="A4762" t="s">
        <v>9214</v>
      </c>
      <c r="B4762" t="s">
        <v>9215</v>
      </c>
      <c r="C4762">
        <v>29341</v>
      </c>
      <c r="D4762" t="s">
        <v>2393</v>
      </c>
    </row>
    <row r="4763" spans="1:4" x14ac:dyDescent="0.25">
      <c r="A4763" t="s">
        <v>9216</v>
      </c>
      <c r="B4763" t="s">
        <v>9217</v>
      </c>
      <c r="C4763">
        <v>708</v>
      </c>
      <c r="D4763" t="s">
        <v>1454</v>
      </c>
    </row>
    <row r="4764" spans="1:4" x14ac:dyDescent="0.25">
      <c r="A4764" t="s">
        <v>9218</v>
      </c>
      <c r="B4764" t="s">
        <v>9219</v>
      </c>
      <c r="C4764">
        <v>432</v>
      </c>
      <c r="D4764" t="s">
        <v>93</v>
      </c>
    </row>
    <row r="4765" spans="1:4" x14ac:dyDescent="0.25">
      <c r="A4765" t="s">
        <v>9220</v>
      </c>
      <c r="B4765" t="s">
        <v>1433</v>
      </c>
      <c r="C4765">
        <v>992</v>
      </c>
      <c r="D4765" t="s">
        <v>57</v>
      </c>
    </row>
    <row r="4766" spans="1:4" x14ac:dyDescent="0.25">
      <c r="A4766" t="s">
        <v>9221</v>
      </c>
      <c r="B4766" t="s">
        <v>9222</v>
      </c>
      <c r="C4766">
        <v>435</v>
      </c>
      <c r="D4766" t="s">
        <v>117</v>
      </c>
    </row>
    <row r="4767" spans="1:4" x14ac:dyDescent="0.25">
      <c r="A4767" t="s">
        <v>9223</v>
      </c>
      <c r="B4767" t="s">
        <v>9224</v>
      </c>
      <c r="C4767">
        <v>615</v>
      </c>
      <c r="D4767" t="s">
        <v>10</v>
      </c>
    </row>
    <row r="4768" spans="1:4" x14ac:dyDescent="0.25">
      <c r="A4768" t="s">
        <v>9225</v>
      </c>
      <c r="B4768" t="s">
        <v>9226</v>
      </c>
      <c r="C4768">
        <v>3107</v>
      </c>
      <c r="D4768" t="s">
        <v>587</v>
      </c>
    </row>
    <row r="4769" spans="1:4" x14ac:dyDescent="0.25">
      <c r="A4769" t="s">
        <v>9227</v>
      </c>
      <c r="B4769" t="s">
        <v>9228</v>
      </c>
      <c r="C4769">
        <v>431</v>
      </c>
      <c r="D4769" t="s">
        <v>502</v>
      </c>
    </row>
    <row r="4770" spans="1:4" x14ac:dyDescent="0.25">
      <c r="A4770" t="s">
        <v>9229</v>
      </c>
      <c r="B4770" t="s">
        <v>9230</v>
      </c>
      <c r="C4770">
        <v>3229</v>
      </c>
      <c r="D4770" t="s">
        <v>441</v>
      </c>
    </row>
    <row r="4771" spans="1:4" x14ac:dyDescent="0.25">
      <c r="A4771" t="s">
        <v>9231</v>
      </c>
      <c r="B4771" t="s">
        <v>9232</v>
      </c>
      <c r="C4771">
        <v>180</v>
      </c>
      <c r="D4771" t="s">
        <v>270</v>
      </c>
    </row>
    <row r="4772" spans="1:4" x14ac:dyDescent="0.25">
      <c r="A4772" t="s">
        <v>9233</v>
      </c>
      <c r="B4772" t="s">
        <v>238</v>
      </c>
      <c r="C4772">
        <v>61</v>
      </c>
      <c r="D4772" t="s">
        <v>10</v>
      </c>
    </row>
    <row r="4773" spans="1:4" x14ac:dyDescent="0.25">
      <c r="A4773" t="s">
        <v>9234</v>
      </c>
      <c r="B4773" t="s">
        <v>9235</v>
      </c>
      <c r="C4773">
        <v>920</v>
      </c>
      <c r="D4773" t="s">
        <v>987</v>
      </c>
    </row>
    <row r="4774" spans="1:4" x14ac:dyDescent="0.25">
      <c r="A4774" t="s">
        <v>9236</v>
      </c>
      <c r="B4774" t="s">
        <v>9237</v>
      </c>
      <c r="C4774">
        <v>4866</v>
      </c>
      <c r="D4774" t="s">
        <v>1074</v>
      </c>
    </row>
    <row r="4775" spans="1:4" x14ac:dyDescent="0.25">
      <c r="A4775" t="s">
        <v>9238</v>
      </c>
      <c r="B4775" t="s">
        <v>9239</v>
      </c>
      <c r="C4775">
        <v>939</v>
      </c>
      <c r="D4775" t="s">
        <v>228</v>
      </c>
    </row>
    <row r="4776" spans="1:4" x14ac:dyDescent="0.25">
      <c r="A4776" t="s">
        <v>9240</v>
      </c>
      <c r="B4776" t="s">
        <v>9241</v>
      </c>
      <c r="C4776">
        <v>4546</v>
      </c>
      <c r="D4776" t="s">
        <v>3884</v>
      </c>
    </row>
    <row r="4777" spans="1:4" x14ac:dyDescent="0.25">
      <c r="A4777" t="s">
        <v>9242</v>
      </c>
      <c r="B4777" t="s">
        <v>1791</v>
      </c>
      <c r="C4777">
        <v>9954</v>
      </c>
      <c r="D4777" t="s">
        <v>187</v>
      </c>
    </row>
    <row r="4778" spans="1:4" x14ac:dyDescent="0.25">
      <c r="A4778" t="s">
        <v>9243</v>
      </c>
      <c r="B4778" t="s">
        <v>9244</v>
      </c>
      <c r="C4778">
        <v>6304</v>
      </c>
      <c r="D4778" t="s">
        <v>1085</v>
      </c>
    </row>
    <row r="4779" spans="1:4" x14ac:dyDescent="0.25">
      <c r="A4779" t="s">
        <v>9245</v>
      </c>
      <c r="B4779" t="s">
        <v>9246</v>
      </c>
      <c r="C4779">
        <v>930</v>
      </c>
      <c r="D4779" t="s">
        <v>171</v>
      </c>
    </row>
    <row r="4780" spans="1:4" x14ac:dyDescent="0.25">
      <c r="A4780" t="s">
        <v>9247</v>
      </c>
      <c r="B4780" t="s">
        <v>9248</v>
      </c>
      <c r="C4780">
        <v>1511</v>
      </c>
      <c r="D4780" t="s">
        <v>406</v>
      </c>
    </row>
    <row r="4781" spans="1:4" x14ac:dyDescent="0.25">
      <c r="A4781" t="s">
        <v>9249</v>
      </c>
      <c r="B4781" t="s">
        <v>9250</v>
      </c>
      <c r="C4781">
        <v>3106</v>
      </c>
      <c r="D4781" t="s">
        <v>990</v>
      </c>
    </row>
    <row r="4782" spans="1:4" x14ac:dyDescent="0.25">
      <c r="A4782" t="s">
        <v>9251</v>
      </c>
      <c r="B4782" t="s">
        <v>1414</v>
      </c>
      <c r="C4782">
        <v>195</v>
      </c>
      <c r="D4782" t="s">
        <v>199</v>
      </c>
    </row>
    <row r="4783" spans="1:4" x14ac:dyDescent="0.25">
      <c r="A4783" t="s">
        <v>9252</v>
      </c>
      <c r="B4783" t="s">
        <v>9253</v>
      </c>
      <c r="C4783">
        <v>740</v>
      </c>
      <c r="D4783" t="s">
        <v>289</v>
      </c>
    </row>
    <row r="4784" spans="1:4" x14ac:dyDescent="0.25">
      <c r="A4784" t="s">
        <v>9254</v>
      </c>
      <c r="B4784" t="s">
        <v>9255</v>
      </c>
      <c r="C4784">
        <v>535</v>
      </c>
      <c r="D4784" t="s">
        <v>653</v>
      </c>
    </row>
    <row r="4785" spans="1:4" x14ac:dyDescent="0.25">
      <c r="A4785" t="s">
        <v>9256</v>
      </c>
      <c r="B4785" t="s">
        <v>691</v>
      </c>
      <c r="C4785">
        <v>400</v>
      </c>
      <c r="D4785" t="s">
        <v>57</v>
      </c>
    </row>
    <row r="4786" spans="1:4" x14ac:dyDescent="0.25">
      <c r="A4786" t="s">
        <v>9257</v>
      </c>
      <c r="B4786" t="s">
        <v>9258</v>
      </c>
      <c r="C4786">
        <v>573</v>
      </c>
      <c r="D4786" t="s">
        <v>1417</v>
      </c>
    </row>
    <row r="4787" spans="1:4" x14ac:dyDescent="0.25">
      <c r="A4787" t="s">
        <v>9259</v>
      </c>
      <c r="B4787" t="s">
        <v>9260</v>
      </c>
      <c r="C4787">
        <v>452</v>
      </c>
      <c r="D4787" t="s">
        <v>165</v>
      </c>
    </row>
    <row r="4788" spans="1:4" x14ac:dyDescent="0.25">
      <c r="A4788" t="s">
        <v>9261</v>
      </c>
      <c r="B4788" t="s">
        <v>9262</v>
      </c>
      <c r="C4788">
        <v>1836</v>
      </c>
      <c r="D4788" t="s">
        <v>154</v>
      </c>
    </row>
    <row r="4789" spans="1:4" x14ac:dyDescent="0.25">
      <c r="A4789" t="s">
        <v>9263</v>
      </c>
      <c r="B4789" t="s">
        <v>9264</v>
      </c>
      <c r="C4789">
        <v>910</v>
      </c>
      <c r="D4789" t="s">
        <v>75</v>
      </c>
    </row>
    <row r="4790" spans="1:4" x14ac:dyDescent="0.25">
      <c r="A4790" t="s">
        <v>9265</v>
      </c>
      <c r="B4790" t="s">
        <v>9266</v>
      </c>
      <c r="C4790">
        <v>145</v>
      </c>
      <c r="D4790" t="s">
        <v>1848</v>
      </c>
    </row>
    <row r="4791" spans="1:4" x14ac:dyDescent="0.25">
      <c r="A4791" t="s">
        <v>9267</v>
      </c>
      <c r="B4791" t="s">
        <v>9268</v>
      </c>
      <c r="C4791">
        <v>151</v>
      </c>
      <c r="D4791" t="s">
        <v>18</v>
      </c>
    </row>
    <row r="4792" spans="1:4" x14ac:dyDescent="0.25">
      <c r="A4792" t="s">
        <v>9269</v>
      </c>
      <c r="B4792" t="s">
        <v>9270</v>
      </c>
      <c r="C4792">
        <v>644</v>
      </c>
      <c r="D4792" t="s">
        <v>124</v>
      </c>
    </row>
    <row r="4793" spans="1:4" x14ac:dyDescent="0.25">
      <c r="A4793" t="s">
        <v>9271</v>
      </c>
      <c r="B4793" t="s">
        <v>298</v>
      </c>
      <c r="C4793">
        <v>95</v>
      </c>
      <c r="D4793" t="s">
        <v>1085</v>
      </c>
    </row>
    <row r="4794" spans="1:4" x14ac:dyDescent="0.25">
      <c r="A4794" t="s">
        <v>9272</v>
      </c>
      <c r="B4794" t="s">
        <v>9273</v>
      </c>
      <c r="C4794">
        <v>5938</v>
      </c>
      <c r="D4794" t="s">
        <v>78</v>
      </c>
    </row>
    <row r="4795" spans="1:4" x14ac:dyDescent="0.25">
      <c r="A4795" t="s">
        <v>9274</v>
      </c>
      <c r="B4795" t="s">
        <v>9275</v>
      </c>
      <c r="C4795">
        <v>125</v>
      </c>
      <c r="D4795" t="s">
        <v>171</v>
      </c>
    </row>
    <row r="4796" spans="1:4" x14ac:dyDescent="0.25">
      <c r="A4796" t="s">
        <v>9276</v>
      </c>
      <c r="B4796" t="s">
        <v>6983</v>
      </c>
      <c r="C4796">
        <v>84</v>
      </c>
      <c r="D4796" t="s">
        <v>406</v>
      </c>
    </row>
    <row r="4797" spans="1:4" x14ac:dyDescent="0.25">
      <c r="A4797" t="s">
        <v>9277</v>
      </c>
      <c r="B4797" t="s">
        <v>9278</v>
      </c>
      <c r="C4797">
        <v>4166</v>
      </c>
      <c r="D4797" t="s">
        <v>435</v>
      </c>
    </row>
    <row r="4798" spans="1:4" x14ac:dyDescent="0.25">
      <c r="A4798" t="s">
        <v>9279</v>
      </c>
      <c r="B4798" t="s">
        <v>9280</v>
      </c>
      <c r="C4798">
        <v>189</v>
      </c>
      <c r="D4798" t="s">
        <v>364</v>
      </c>
    </row>
    <row r="4799" spans="1:4" x14ac:dyDescent="0.25">
      <c r="A4799" t="s">
        <v>9281</v>
      </c>
      <c r="B4799" t="s">
        <v>9282</v>
      </c>
      <c r="C4799">
        <v>97</v>
      </c>
      <c r="D4799" t="s">
        <v>987</v>
      </c>
    </row>
    <row r="4800" spans="1:4" x14ac:dyDescent="0.25">
      <c r="A4800" t="s">
        <v>9283</v>
      </c>
      <c r="B4800" t="s">
        <v>9284</v>
      </c>
      <c r="C4800">
        <v>426</v>
      </c>
      <c r="D4800" t="s">
        <v>361</v>
      </c>
    </row>
    <row r="4801" spans="1:4" x14ac:dyDescent="0.25">
      <c r="A4801" t="s">
        <v>9285</v>
      </c>
      <c r="B4801" t="s">
        <v>9286</v>
      </c>
      <c r="C4801">
        <v>970</v>
      </c>
      <c r="D4801" t="s">
        <v>441</v>
      </c>
    </row>
    <row r="4802" spans="1:4" x14ac:dyDescent="0.25">
      <c r="A4802" t="s">
        <v>9287</v>
      </c>
      <c r="B4802" t="s">
        <v>1715</v>
      </c>
      <c r="C4802">
        <v>51</v>
      </c>
      <c r="D4802" t="s">
        <v>208</v>
      </c>
    </row>
    <row r="4803" spans="1:4" x14ac:dyDescent="0.25">
      <c r="A4803" t="s">
        <v>9288</v>
      </c>
      <c r="B4803" t="s">
        <v>9289</v>
      </c>
      <c r="C4803">
        <v>735</v>
      </c>
      <c r="D4803" t="s">
        <v>236</v>
      </c>
    </row>
    <row r="4804" spans="1:4" x14ac:dyDescent="0.25">
      <c r="A4804" t="s">
        <v>9290</v>
      </c>
      <c r="B4804" t="s">
        <v>9291</v>
      </c>
      <c r="C4804">
        <v>162</v>
      </c>
      <c r="D4804" t="s">
        <v>1281</v>
      </c>
    </row>
    <row r="4805" spans="1:4" x14ac:dyDescent="0.25">
      <c r="A4805" t="s">
        <v>9292</v>
      </c>
      <c r="B4805" t="s">
        <v>9293</v>
      </c>
      <c r="C4805">
        <v>4</v>
      </c>
      <c r="D4805" t="s">
        <v>114</v>
      </c>
    </row>
    <row r="4806" spans="1:4" x14ac:dyDescent="0.25">
      <c r="A4806" t="s">
        <v>9294</v>
      </c>
      <c r="B4806" t="s">
        <v>9295</v>
      </c>
      <c r="C4806">
        <v>729</v>
      </c>
      <c r="D4806" t="s">
        <v>243</v>
      </c>
    </row>
    <row r="4807" spans="1:4" x14ac:dyDescent="0.25">
      <c r="A4807" t="s">
        <v>9296</v>
      </c>
      <c r="B4807" t="s">
        <v>9297</v>
      </c>
      <c r="C4807">
        <v>682</v>
      </c>
      <c r="D4807" t="s">
        <v>208</v>
      </c>
    </row>
    <row r="4808" spans="1:4" x14ac:dyDescent="0.25">
      <c r="A4808" t="s">
        <v>9298</v>
      </c>
      <c r="B4808" t="s">
        <v>9299</v>
      </c>
      <c r="C4808">
        <v>14575</v>
      </c>
      <c r="D4808" t="s">
        <v>35</v>
      </c>
    </row>
    <row r="4809" spans="1:4" x14ac:dyDescent="0.25">
      <c r="A4809" t="s">
        <v>9300</v>
      </c>
      <c r="B4809" t="s">
        <v>2707</v>
      </c>
      <c r="C4809">
        <v>532</v>
      </c>
      <c r="D4809" t="s">
        <v>538</v>
      </c>
    </row>
    <row r="4810" spans="1:4" x14ac:dyDescent="0.25">
      <c r="A4810" t="s">
        <v>9301</v>
      </c>
      <c r="B4810" t="s">
        <v>9302</v>
      </c>
      <c r="C4810">
        <v>89</v>
      </c>
      <c r="D4810" t="s">
        <v>130</v>
      </c>
    </row>
    <row r="4811" spans="1:4" x14ac:dyDescent="0.25">
      <c r="A4811" t="s">
        <v>9303</v>
      </c>
      <c r="B4811" t="s">
        <v>9304</v>
      </c>
      <c r="C4811">
        <v>5589</v>
      </c>
      <c r="D4811" t="s">
        <v>57</v>
      </c>
    </row>
    <row r="4812" spans="1:4" x14ac:dyDescent="0.25">
      <c r="A4812" t="s">
        <v>9305</v>
      </c>
      <c r="B4812" t="s">
        <v>9306</v>
      </c>
      <c r="C4812">
        <v>4</v>
      </c>
      <c r="D4812" t="s">
        <v>435</v>
      </c>
    </row>
    <row r="4813" spans="1:4" x14ac:dyDescent="0.25">
      <c r="A4813" t="s">
        <v>9307</v>
      </c>
      <c r="B4813" t="s">
        <v>9308</v>
      </c>
      <c r="C4813">
        <v>8</v>
      </c>
      <c r="D4813" t="s">
        <v>325</v>
      </c>
    </row>
    <row r="4814" spans="1:4" x14ac:dyDescent="0.25">
      <c r="A4814" t="s">
        <v>9309</v>
      </c>
      <c r="B4814" t="s">
        <v>9310</v>
      </c>
      <c r="C4814">
        <v>682</v>
      </c>
      <c r="D4814" t="s">
        <v>87</v>
      </c>
    </row>
    <row r="4815" spans="1:4" x14ac:dyDescent="0.25">
      <c r="A4815" t="s">
        <v>9311</v>
      </c>
      <c r="B4815" t="s">
        <v>9312</v>
      </c>
      <c r="C4815">
        <v>0</v>
      </c>
      <c r="D4815" t="s">
        <v>356</v>
      </c>
    </row>
    <row r="4816" spans="1:4" x14ac:dyDescent="0.25">
      <c r="A4816" t="s">
        <v>9313</v>
      </c>
      <c r="B4816" t="s">
        <v>3268</v>
      </c>
      <c r="C4816">
        <v>4852</v>
      </c>
      <c r="D4816" t="s">
        <v>165</v>
      </c>
    </row>
    <row r="4817" spans="1:4" x14ac:dyDescent="0.25">
      <c r="A4817" t="s">
        <v>9314</v>
      </c>
      <c r="B4817" t="s">
        <v>9315</v>
      </c>
      <c r="C4817">
        <v>463</v>
      </c>
      <c r="D4817" t="s">
        <v>38</v>
      </c>
    </row>
    <row r="4818" spans="1:4" x14ac:dyDescent="0.25">
      <c r="A4818" t="s">
        <v>9316</v>
      </c>
      <c r="B4818" t="s">
        <v>9317</v>
      </c>
      <c r="C4818">
        <v>22366</v>
      </c>
      <c r="D4818" t="s">
        <v>823</v>
      </c>
    </row>
    <row r="4819" spans="1:4" x14ac:dyDescent="0.25">
      <c r="A4819" t="s">
        <v>9318</v>
      </c>
      <c r="B4819" t="s">
        <v>9319</v>
      </c>
      <c r="C4819">
        <v>1666</v>
      </c>
      <c r="D4819" t="s">
        <v>1085</v>
      </c>
    </row>
    <row r="4820" spans="1:4" x14ac:dyDescent="0.25">
      <c r="A4820" t="s">
        <v>9320</v>
      </c>
      <c r="B4820" t="s">
        <v>9321</v>
      </c>
      <c r="C4820">
        <v>792</v>
      </c>
      <c r="D4820" t="s">
        <v>502</v>
      </c>
    </row>
    <row r="4821" spans="1:4" x14ac:dyDescent="0.25">
      <c r="A4821" t="s">
        <v>9322</v>
      </c>
      <c r="B4821" t="s">
        <v>9323</v>
      </c>
      <c r="C4821">
        <v>474</v>
      </c>
      <c r="D4821" t="s">
        <v>159</v>
      </c>
    </row>
    <row r="4822" spans="1:4" x14ac:dyDescent="0.25">
      <c r="A4822" t="s">
        <v>9324</v>
      </c>
      <c r="B4822" t="s">
        <v>9325</v>
      </c>
      <c r="C4822">
        <v>2312</v>
      </c>
      <c r="D4822" t="s">
        <v>127</v>
      </c>
    </row>
    <row r="4823" spans="1:4" x14ac:dyDescent="0.25">
      <c r="A4823" t="s">
        <v>9326</v>
      </c>
      <c r="B4823" t="s">
        <v>9327</v>
      </c>
      <c r="C4823">
        <v>99</v>
      </c>
      <c r="D4823" t="s">
        <v>725</v>
      </c>
    </row>
    <row r="4824" spans="1:4" x14ac:dyDescent="0.25">
      <c r="A4824" t="s">
        <v>9328</v>
      </c>
      <c r="B4824" t="s">
        <v>9329</v>
      </c>
      <c r="C4824">
        <v>605</v>
      </c>
      <c r="D4824" t="s">
        <v>21</v>
      </c>
    </row>
    <row r="4825" spans="1:4" x14ac:dyDescent="0.25">
      <c r="A4825" t="s">
        <v>9330</v>
      </c>
      <c r="B4825" t="s">
        <v>9331</v>
      </c>
      <c r="C4825">
        <v>349</v>
      </c>
      <c r="D4825" t="s">
        <v>1528</v>
      </c>
    </row>
    <row r="4826" spans="1:4" x14ac:dyDescent="0.25">
      <c r="A4826" t="s">
        <v>9332</v>
      </c>
      <c r="B4826" t="s">
        <v>9333</v>
      </c>
      <c r="C4826">
        <v>9262</v>
      </c>
      <c r="D4826" t="s">
        <v>159</v>
      </c>
    </row>
    <row r="4827" spans="1:4" x14ac:dyDescent="0.25">
      <c r="A4827" t="s">
        <v>9334</v>
      </c>
      <c r="B4827" t="s">
        <v>759</v>
      </c>
      <c r="C4827">
        <v>567</v>
      </c>
      <c r="D4827" t="s">
        <v>614</v>
      </c>
    </row>
    <row r="4828" spans="1:4" x14ac:dyDescent="0.25">
      <c r="A4828" t="s">
        <v>9335</v>
      </c>
      <c r="B4828" t="s">
        <v>9336</v>
      </c>
      <c r="C4828">
        <v>978</v>
      </c>
      <c r="D4828" t="s">
        <v>435</v>
      </c>
    </row>
    <row r="4829" spans="1:4" x14ac:dyDescent="0.25">
      <c r="A4829" t="s">
        <v>9337</v>
      </c>
      <c r="B4829" t="s">
        <v>1555</v>
      </c>
      <c r="C4829">
        <v>666</v>
      </c>
      <c r="D4829" t="s">
        <v>341</v>
      </c>
    </row>
    <row r="4830" spans="1:4" x14ac:dyDescent="0.25">
      <c r="A4830" t="s">
        <v>9338</v>
      </c>
      <c r="B4830" t="s">
        <v>9339</v>
      </c>
      <c r="C4830">
        <v>76</v>
      </c>
      <c r="D4830" t="s">
        <v>211</v>
      </c>
    </row>
    <row r="4831" spans="1:4" x14ac:dyDescent="0.25">
      <c r="A4831" t="s">
        <v>9340</v>
      </c>
      <c r="B4831" t="s">
        <v>9341</v>
      </c>
      <c r="C4831">
        <v>161</v>
      </c>
      <c r="D4831" t="s">
        <v>1424</v>
      </c>
    </row>
    <row r="4832" spans="1:4" x14ac:dyDescent="0.25">
      <c r="A4832" t="s">
        <v>9342</v>
      </c>
      <c r="B4832" t="s">
        <v>9343</v>
      </c>
      <c r="C4832">
        <v>430</v>
      </c>
      <c r="D4832" t="s">
        <v>171</v>
      </c>
    </row>
    <row r="4833" spans="1:4" x14ac:dyDescent="0.25">
      <c r="A4833" t="s">
        <v>9344</v>
      </c>
      <c r="B4833" t="s">
        <v>9345</v>
      </c>
      <c r="C4833">
        <v>1115</v>
      </c>
      <c r="D4833" t="s">
        <v>1794</v>
      </c>
    </row>
    <row r="4834" spans="1:4" x14ac:dyDescent="0.25">
      <c r="A4834" t="s">
        <v>9346</v>
      </c>
      <c r="B4834" t="s">
        <v>9347</v>
      </c>
      <c r="C4834">
        <v>162</v>
      </c>
      <c r="D4834" t="s">
        <v>441</v>
      </c>
    </row>
    <row r="4835" spans="1:4" x14ac:dyDescent="0.25">
      <c r="A4835" t="s">
        <v>9348</v>
      </c>
      <c r="B4835" t="s">
        <v>1802</v>
      </c>
      <c r="C4835">
        <v>829</v>
      </c>
      <c r="D4835" t="s">
        <v>13</v>
      </c>
    </row>
    <row r="4836" spans="1:4" x14ac:dyDescent="0.25">
      <c r="A4836" t="s">
        <v>9349</v>
      </c>
      <c r="B4836" t="s">
        <v>9350</v>
      </c>
      <c r="C4836">
        <v>4083</v>
      </c>
      <c r="D4836" t="s">
        <v>60</v>
      </c>
    </row>
    <row r="4837" spans="1:4" x14ac:dyDescent="0.25">
      <c r="A4837" t="s">
        <v>9351</v>
      </c>
      <c r="B4837" t="s">
        <v>9352</v>
      </c>
      <c r="C4837">
        <v>1263</v>
      </c>
      <c r="D4837" t="s">
        <v>394</v>
      </c>
    </row>
    <row r="4838" spans="1:4" x14ac:dyDescent="0.25">
      <c r="A4838" t="s">
        <v>9353</v>
      </c>
      <c r="B4838" t="s">
        <v>9354</v>
      </c>
      <c r="C4838">
        <v>2998</v>
      </c>
      <c r="D4838" t="s">
        <v>13</v>
      </c>
    </row>
    <row r="4839" spans="1:4" x14ac:dyDescent="0.25">
      <c r="A4839" t="s">
        <v>9355</v>
      </c>
      <c r="B4839" t="s">
        <v>9356</v>
      </c>
      <c r="C4839">
        <v>83</v>
      </c>
      <c r="D4839" t="s">
        <v>566</v>
      </c>
    </row>
    <row r="4840" spans="1:4" x14ac:dyDescent="0.25">
      <c r="A4840" t="s">
        <v>9357</v>
      </c>
      <c r="B4840" t="s">
        <v>9358</v>
      </c>
      <c r="C4840">
        <v>30</v>
      </c>
      <c r="D4840" t="s">
        <v>294</v>
      </c>
    </row>
    <row r="4841" spans="1:4" x14ac:dyDescent="0.25">
      <c r="A4841" t="s">
        <v>9359</v>
      </c>
      <c r="B4841" t="s">
        <v>831</v>
      </c>
      <c r="C4841">
        <v>955</v>
      </c>
      <c r="D4841" t="s">
        <v>311</v>
      </c>
    </row>
    <row r="4842" spans="1:4" x14ac:dyDescent="0.25">
      <c r="A4842" t="s">
        <v>9360</v>
      </c>
      <c r="B4842" t="s">
        <v>9361</v>
      </c>
      <c r="C4842">
        <v>1991</v>
      </c>
      <c r="D4842" t="s">
        <v>133</v>
      </c>
    </row>
    <row r="4843" spans="1:4" x14ac:dyDescent="0.25">
      <c r="A4843" t="s">
        <v>9362</v>
      </c>
      <c r="B4843" t="s">
        <v>9363</v>
      </c>
      <c r="C4843">
        <v>73</v>
      </c>
      <c r="D4843" t="s">
        <v>130</v>
      </c>
    </row>
    <row r="4844" spans="1:4" x14ac:dyDescent="0.25">
      <c r="A4844" t="s">
        <v>9364</v>
      </c>
      <c r="B4844" t="s">
        <v>9365</v>
      </c>
      <c r="C4844">
        <v>87</v>
      </c>
      <c r="D4844" t="s">
        <v>782</v>
      </c>
    </row>
    <row r="4845" spans="1:4" x14ac:dyDescent="0.25">
      <c r="A4845" t="s">
        <v>9366</v>
      </c>
      <c r="B4845" t="s">
        <v>9367</v>
      </c>
      <c r="C4845">
        <v>92</v>
      </c>
      <c r="D4845" t="s">
        <v>127</v>
      </c>
    </row>
    <row r="4846" spans="1:4" x14ac:dyDescent="0.25">
      <c r="A4846" t="s">
        <v>9368</v>
      </c>
      <c r="B4846" t="s">
        <v>9369</v>
      </c>
      <c r="C4846">
        <v>92</v>
      </c>
      <c r="D4846" t="s">
        <v>441</v>
      </c>
    </row>
    <row r="4847" spans="1:4" x14ac:dyDescent="0.25">
      <c r="A4847" t="s">
        <v>9370</v>
      </c>
      <c r="B4847" t="s">
        <v>7295</v>
      </c>
      <c r="C4847">
        <v>433</v>
      </c>
      <c r="D4847" t="s">
        <v>441</v>
      </c>
    </row>
    <row r="4848" spans="1:4" x14ac:dyDescent="0.25">
      <c r="A4848" t="s">
        <v>9371</v>
      </c>
      <c r="B4848" t="s">
        <v>9372</v>
      </c>
      <c r="C4848">
        <v>120</v>
      </c>
      <c r="D4848" t="s">
        <v>84</v>
      </c>
    </row>
    <row r="4849" spans="1:4" x14ac:dyDescent="0.25">
      <c r="A4849" t="s">
        <v>9373</v>
      </c>
      <c r="B4849" t="s">
        <v>9374</v>
      </c>
      <c r="C4849">
        <v>150</v>
      </c>
      <c r="D4849" t="s">
        <v>228</v>
      </c>
    </row>
    <row r="4850" spans="1:4" x14ac:dyDescent="0.25">
      <c r="A4850" t="s">
        <v>9375</v>
      </c>
      <c r="B4850" t="s">
        <v>29</v>
      </c>
      <c r="C4850">
        <v>168</v>
      </c>
      <c r="D4850" t="s">
        <v>2410</v>
      </c>
    </row>
    <row r="4851" spans="1:4" x14ac:dyDescent="0.25">
      <c r="A4851" t="s">
        <v>9376</v>
      </c>
      <c r="B4851" t="s">
        <v>9377</v>
      </c>
      <c r="C4851">
        <v>1278</v>
      </c>
      <c r="D4851" t="s">
        <v>108</v>
      </c>
    </row>
    <row r="4852" spans="1:4" x14ac:dyDescent="0.25">
      <c r="A4852" t="s">
        <v>9378</v>
      </c>
      <c r="B4852" t="s">
        <v>9379</v>
      </c>
      <c r="C4852">
        <v>85</v>
      </c>
      <c r="D4852" t="s">
        <v>78</v>
      </c>
    </row>
    <row r="4853" spans="1:4" x14ac:dyDescent="0.25">
      <c r="A4853" t="s">
        <v>9380</v>
      </c>
      <c r="B4853" t="s">
        <v>9381</v>
      </c>
      <c r="C4853">
        <v>878</v>
      </c>
      <c r="D4853" t="s">
        <v>2393</v>
      </c>
    </row>
    <row r="4854" spans="1:4" x14ac:dyDescent="0.25">
      <c r="A4854" t="s">
        <v>9382</v>
      </c>
      <c r="B4854" t="s">
        <v>9383</v>
      </c>
      <c r="C4854">
        <v>6516</v>
      </c>
      <c r="D4854" t="s">
        <v>142</v>
      </c>
    </row>
    <row r="4855" spans="1:4" x14ac:dyDescent="0.25">
      <c r="A4855" t="s">
        <v>9384</v>
      </c>
      <c r="B4855" t="s">
        <v>9385</v>
      </c>
      <c r="C4855">
        <v>32</v>
      </c>
      <c r="D4855" t="s">
        <v>7</v>
      </c>
    </row>
    <row r="4856" spans="1:4" x14ac:dyDescent="0.25">
      <c r="A4856" t="s">
        <v>9386</v>
      </c>
      <c r="B4856" t="s">
        <v>9387</v>
      </c>
      <c r="C4856">
        <v>994</v>
      </c>
      <c r="D4856" t="s">
        <v>435</v>
      </c>
    </row>
    <row r="4857" spans="1:4" x14ac:dyDescent="0.25">
      <c r="A4857" t="s">
        <v>9388</v>
      </c>
      <c r="B4857" t="s">
        <v>9389</v>
      </c>
      <c r="C4857">
        <v>12</v>
      </c>
      <c r="D4857" t="s">
        <v>356</v>
      </c>
    </row>
    <row r="4858" spans="1:4" x14ac:dyDescent="0.25">
      <c r="A4858" t="s">
        <v>9390</v>
      </c>
      <c r="B4858" t="s">
        <v>6179</v>
      </c>
      <c r="C4858">
        <v>562</v>
      </c>
      <c r="D4858" t="s">
        <v>308</v>
      </c>
    </row>
    <row r="4859" spans="1:4" x14ac:dyDescent="0.25">
      <c r="A4859" t="s">
        <v>9391</v>
      </c>
      <c r="B4859" t="s">
        <v>953</v>
      </c>
      <c r="C4859">
        <v>7355</v>
      </c>
      <c r="D4859" t="s">
        <v>435</v>
      </c>
    </row>
    <row r="4860" spans="1:4" x14ac:dyDescent="0.25">
      <c r="A4860" t="s">
        <v>9392</v>
      </c>
      <c r="B4860" t="s">
        <v>428</v>
      </c>
      <c r="C4860">
        <v>825</v>
      </c>
      <c r="D4860" t="s">
        <v>151</v>
      </c>
    </row>
    <row r="4861" spans="1:4" x14ac:dyDescent="0.25">
      <c r="A4861" t="s">
        <v>9393</v>
      </c>
      <c r="B4861" t="s">
        <v>9394</v>
      </c>
      <c r="C4861">
        <v>147</v>
      </c>
      <c r="D4861" t="s">
        <v>87</v>
      </c>
    </row>
    <row r="4862" spans="1:4" x14ac:dyDescent="0.25">
      <c r="A4862" t="s">
        <v>9395</v>
      </c>
      <c r="B4862" t="s">
        <v>9396</v>
      </c>
      <c r="C4862">
        <v>4</v>
      </c>
      <c r="D4862" t="s">
        <v>377</v>
      </c>
    </row>
    <row r="4863" spans="1:4" x14ac:dyDescent="0.25">
      <c r="A4863" t="s">
        <v>9397</v>
      </c>
      <c r="B4863" t="s">
        <v>9398</v>
      </c>
      <c r="C4863">
        <v>414</v>
      </c>
      <c r="D4863" t="s">
        <v>13</v>
      </c>
    </row>
    <row r="4864" spans="1:4" x14ac:dyDescent="0.25">
      <c r="A4864" t="s">
        <v>9399</v>
      </c>
      <c r="B4864" t="s">
        <v>9400</v>
      </c>
      <c r="C4864">
        <v>268</v>
      </c>
      <c r="D4864" t="s">
        <v>205</v>
      </c>
    </row>
    <row r="4865" spans="1:4" x14ac:dyDescent="0.25">
      <c r="A4865" t="s">
        <v>9401</v>
      </c>
      <c r="B4865" t="s">
        <v>9402</v>
      </c>
      <c r="C4865">
        <v>95</v>
      </c>
      <c r="D4865" t="s">
        <v>57</v>
      </c>
    </row>
    <row r="4866" spans="1:4" x14ac:dyDescent="0.25">
      <c r="A4866" t="s">
        <v>9403</v>
      </c>
      <c r="B4866" t="s">
        <v>9404</v>
      </c>
      <c r="C4866">
        <v>7</v>
      </c>
      <c r="D4866" t="s">
        <v>764</v>
      </c>
    </row>
    <row r="4867" spans="1:4" x14ac:dyDescent="0.25">
      <c r="A4867" t="s">
        <v>9405</v>
      </c>
      <c r="B4867" t="s">
        <v>9406</v>
      </c>
      <c r="C4867">
        <v>2762</v>
      </c>
      <c r="D4867" t="s">
        <v>937</v>
      </c>
    </row>
    <row r="4868" spans="1:4" x14ac:dyDescent="0.25">
      <c r="A4868" t="s">
        <v>9407</v>
      </c>
      <c r="B4868" t="s">
        <v>9408</v>
      </c>
      <c r="C4868">
        <v>492</v>
      </c>
      <c r="D4868" t="s">
        <v>2070</v>
      </c>
    </row>
    <row r="4869" spans="1:4" x14ac:dyDescent="0.25">
      <c r="A4869" t="s">
        <v>9409</v>
      </c>
      <c r="B4869" t="s">
        <v>9410</v>
      </c>
      <c r="C4869">
        <v>551</v>
      </c>
      <c r="D4869" t="s">
        <v>130</v>
      </c>
    </row>
    <row r="4870" spans="1:4" x14ac:dyDescent="0.25">
      <c r="A4870" t="s">
        <v>9411</v>
      </c>
      <c r="B4870" t="s">
        <v>9412</v>
      </c>
      <c r="C4870">
        <v>227</v>
      </c>
      <c r="D4870" t="s">
        <v>124</v>
      </c>
    </row>
    <row r="4871" spans="1:4" x14ac:dyDescent="0.25">
      <c r="A4871" t="s">
        <v>9413</v>
      </c>
      <c r="B4871" t="s">
        <v>9414</v>
      </c>
      <c r="C4871">
        <v>15</v>
      </c>
      <c r="D4871" t="s">
        <v>1115</v>
      </c>
    </row>
    <row r="4872" spans="1:4" x14ac:dyDescent="0.25">
      <c r="A4872" t="s">
        <v>9415</v>
      </c>
      <c r="B4872" t="s">
        <v>9416</v>
      </c>
      <c r="C4872">
        <v>74</v>
      </c>
      <c r="D4872" t="s">
        <v>96</v>
      </c>
    </row>
    <row r="4873" spans="1:4" x14ac:dyDescent="0.25">
      <c r="A4873" t="s">
        <v>9417</v>
      </c>
      <c r="B4873" t="s">
        <v>9418</v>
      </c>
      <c r="C4873">
        <v>197</v>
      </c>
      <c r="D4873" t="s">
        <v>499</v>
      </c>
    </row>
    <row r="4874" spans="1:4" x14ac:dyDescent="0.25">
      <c r="A4874" t="s">
        <v>9419</v>
      </c>
      <c r="B4874" t="s">
        <v>9420</v>
      </c>
      <c r="C4874">
        <v>887</v>
      </c>
      <c r="D4874" t="s">
        <v>174</v>
      </c>
    </row>
    <row r="4875" spans="1:4" x14ac:dyDescent="0.25">
      <c r="A4875" t="s">
        <v>9421</v>
      </c>
      <c r="B4875" t="s">
        <v>7851</v>
      </c>
      <c r="C4875">
        <v>7</v>
      </c>
      <c r="D4875" t="s">
        <v>127</v>
      </c>
    </row>
    <row r="4876" spans="1:4" x14ac:dyDescent="0.25">
      <c r="A4876" t="s">
        <v>9422</v>
      </c>
      <c r="B4876" t="s">
        <v>3827</v>
      </c>
      <c r="C4876">
        <v>699</v>
      </c>
      <c r="D4876" t="s">
        <v>550</v>
      </c>
    </row>
    <row r="4877" spans="1:4" x14ac:dyDescent="0.25">
      <c r="A4877" t="s">
        <v>9423</v>
      </c>
      <c r="B4877" t="s">
        <v>9424</v>
      </c>
      <c r="C4877">
        <v>818</v>
      </c>
      <c r="D4877" t="s">
        <v>499</v>
      </c>
    </row>
    <row r="4878" spans="1:4" x14ac:dyDescent="0.25">
      <c r="A4878" t="s">
        <v>9425</v>
      </c>
      <c r="B4878" t="s">
        <v>9426</v>
      </c>
      <c r="C4878">
        <v>38</v>
      </c>
      <c r="D4878" t="s">
        <v>87</v>
      </c>
    </row>
    <row r="4879" spans="1:4" x14ac:dyDescent="0.25">
      <c r="A4879" t="s">
        <v>9427</v>
      </c>
      <c r="B4879" t="s">
        <v>1048</v>
      </c>
      <c r="C4879">
        <v>243</v>
      </c>
      <c r="D4879" t="s">
        <v>445</v>
      </c>
    </row>
    <row r="4880" spans="1:4" x14ac:dyDescent="0.25">
      <c r="A4880" t="s">
        <v>9428</v>
      </c>
      <c r="B4880" t="s">
        <v>9429</v>
      </c>
      <c r="C4880">
        <v>634</v>
      </c>
      <c r="D4880" t="s">
        <v>105</v>
      </c>
    </row>
    <row r="4881" spans="1:4" x14ac:dyDescent="0.25">
      <c r="A4881" t="s">
        <v>9430</v>
      </c>
      <c r="B4881" t="s">
        <v>9431</v>
      </c>
      <c r="C4881">
        <v>85</v>
      </c>
      <c r="D4881" t="s">
        <v>60</v>
      </c>
    </row>
    <row r="4882" spans="1:4" x14ac:dyDescent="0.25">
      <c r="A4882" t="s">
        <v>9432</v>
      </c>
      <c r="B4882" t="s">
        <v>9433</v>
      </c>
      <c r="C4882">
        <v>2034</v>
      </c>
      <c r="D4882" t="s">
        <v>181</v>
      </c>
    </row>
    <row r="4883" spans="1:4" x14ac:dyDescent="0.25">
      <c r="A4883" t="s">
        <v>9434</v>
      </c>
      <c r="B4883" t="s">
        <v>9435</v>
      </c>
      <c r="C4883">
        <v>606</v>
      </c>
      <c r="D4883" t="s">
        <v>921</v>
      </c>
    </row>
    <row r="4884" spans="1:4" x14ac:dyDescent="0.25">
      <c r="A4884" t="s">
        <v>9436</v>
      </c>
      <c r="B4884" t="s">
        <v>9437</v>
      </c>
      <c r="C4884">
        <v>8625</v>
      </c>
      <c r="D4884" t="s">
        <v>187</v>
      </c>
    </row>
    <row r="4885" spans="1:4" x14ac:dyDescent="0.25">
      <c r="A4885" t="s">
        <v>9438</v>
      </c>
      <c r="B4885" t="s">
        <v>9439</v>
      </c>
      <c r="C4885">
        <v>702</v>
      </c>
      <c r="D4885" t="s">
        <v>599</v>
      </c>
    </row>
    <row r="4886" spans="1:4" x14ac:dyDescent="0.25">
      <c r="A4886" t="s">
        <v>9440</v>
      </c>
      <c r="B4886" t="s">
        <v>9441</v>
      </c>
      <c r="C4886">
        <v>949</v>
      </c>
      <c r="D4886" t="s">
        <v>687</v>
      </c>
    </row>
    <row r="4887" spans="1:4" x14ac:dyDescent="0.25">
      <c r="A4887" t="s">
        <v>9442</v>
      </c>
      <c r="B4887" t="s">
        <v>9443</v>
      </c>
      <c r="C4887">
        <v>178</v>
      </c>
      <c r="D4887" t="s">
        <v>75</v>
      </c>
    </row>
    <row r="4888" spans="1:4" x14ac:dyDescent="0.25">
      <c r="A4888" t="s">
        <v>9444</v>
      </c>
      <c r="B4888" t="s">
        <v>9445</v>
      </c>
      <c r="C4888">
        <v>440</v>
      </c>
      <c r="D4888" t="s">
        <v>114</v>
      </c>
    </row>
    <row r="4889" spans="1:4" x14ac:dyDescent="0.25">
      <c r="A4889" t="s">
        <v>9446</v>
      </c>
      <c r="B4889" t="s">
        <v>9447</v>
      </c>
      <c r="C4889">
        <v>229</v>
      </c>
      <c r="D4889" t="s">
        <v>1412</v>
      </c>
    </row>
    <row r="4890" spans="1:4" x14ac:dyDescent="0.25">
      <c r="A4890" t="s">
        <v>9448</v>
      </c>
      <c r="B4890" t="s">
        <v>9449</v>
      </c>
      <c r="C4890">
        <v>344</v>
      </c>
      <c r="D4890" t="s">
        <v>1115</v>
      </c>
    </row>
    <row r="4891" spans="1:4" x14ac:dyDescent="0.25">
      <c r="A4891" t="s">
        <v>9450</v>
      </c>
      <c r="B4891" t="s">
        <v>9451</v>
      </c>
      <c r="C4891">
        <v>4678</v>
      </c>
      <c r="D4891" t="s">
        <v>658</v>
      </c>
    </row>
    <row r="4892" spans="1:4" x14ac:dyDescent="0.25">
      <c r="A4892" t="s">
        <v>9452</v>
      </c>
      <c r="B4892" t="s">
        <v>9453</v>
      </c>
      <c r="C4892">
        <v>763</v>
      </c>
      <c r="D4892" t="s">
        <v>990</v>
      </c>
    </row>
    <row r="4893" spans="1:4" x14ac:dyDescent="0.25">
      <c r="A4893" t="s">
        <v>9454</v>
      </c>
      <c r="B4893" t="s">
        <v>3531</v>
      </c>
      <c r="C4893">
        <v>9098</v>
      </c>
      <c r="D4893" t="s">
        <v>3884</v>
      </c>
    </row>
    <row r="4894" spans="1:4" x14ac:dyDescent="0.25">
      <c r="A4894" t="s">
        <v>9455</v>
      </c>
      <c r="B4894" t="s">
        <v>9456</v>
      </c>
      <c r="C4894">
        <v>967</v>
      </c>
      <c r="D4894" t="s">
        <v>63</v>
      </c>
    </row>
    <row r="4895" spans="1:4" x14ac:dyDescent="0.25">
      <c r="A4895" t="s">
        <v>9457</v>
      </c>
      <c r="B4895" t="s">
        <v>9458</v>
      </c>
      <c r="C4895">
        <v>114</v>
      </c>
      <c r="D4895" t="s">
        <v>383</v>
      </c>
    </row>
    <row r="4896" spans="1:4" x14ac:dyDescent="0.25">
      <c r="A4896" t="s">
        <v>9459</v>
      </c>
      <c r="B4896" t="s">
        <v>9460</v>
      </c>
      <c r="C4896">
        <v>271</v>
      </c>
      <c r="D4896" t="s">
        <v>2073</v>
      </c>
    </row>
    <row r="4897" spans="1:4" x14ac:dyDescent="0.25">
      <c r="A4897" t="s">
        <v>9461</v>
      </c>
      <c r="B4897" t="s">
        <v>9462</v>
      </c>
      <c r="C4897">
        <v>331</v>
      </c>
      <c r="D4897" t="s">
        <v>13</v>
      </c>
    </row>
    <row r="4898" spans="1:4" x14ac:dyDescent="0.25">
      <c r="A4898" t="s">
        <v>9463</v>
      </c>
      <c r="B4898" t="s">
        <v>1262</v>
      </c>
      <c r="C4898">
        <v>384</v>
      </c>
      <c r="D4898" t="s">
        <v>441</v>
      </c>
    </row>
    <row r="4899" spans="1:4" x14ac:dyDescent="0.25">
      <c r="A4899" t="s">
        <v>9464</v>
      </c>
      <c r="B4899" t="s">
        <v>9465</v>
      </c>
      <c r="C4899">
        <v>90</v>
      </c>
      <c r="D4899" t="s">
        <v>13</v>
      </c>
    </row>
    <row r="4900" spans="1:4" x14ac:dyDescent="0.25">
      <c r="A4900" t="s">
        <v>9466</v>
      </c>
      <c r="B4900" t="s">
        <v>9467</v>
      </c>
      <c r="C4900">
        <v>0</v>
      </c>
      <c r="D4900" t="s">
        <v>614</v>
      </c>
    </row>
    <row r="4901" spans="1:4" x14ac:dyDescent="0.25">
      <c r="A4901" t="s">
        <v>9468</v>
      </c>
      <c r="B4901" t="s">
        <v>1181</v>
      </c>
      <c r="C4901">
        <v>245</v>
      </c>
      <c r="D4901" t="s">
        <v>228</v>
      </c>
    </row>
    <row r="4902" spans="1:4" x14ac:dyDescent="0.25">
      <c r="A4902" t="s">
        <v>9469</v>
      </c>
      <c r="B4902" t="s">
        <v>9470</v>
      </c>
      <c r="C4902">
        <v>178</v>
      </c>
      <c r="D4902" t="s">
        <v>764</v>
      </c>
    </row>
    <row r="4903" spans="1:4" x14ac:dyDescent="0.25">
      <c r="A4903" t="s">
        <v>9471</v>
      </c>
      <c r="B4903" t="s">
        <v>9472</v>
      </c>
      <c r="C4903">
        <v>5160</v>
      </c>
      <c r="D4903" t="s">
        <v>937</v>
      </c>
    </row>
    <row r="4904" spans="1:4" x14ac:dyDescent="0.25">
      <c r="A4904" t="s">
        <v>9473</v>
      </c>
      <c r="B4904" t="s">
        <v>9474</v>
      </c>
      <c r="C4904">
        <v>392</v>
      </c>
      <c r="D4904" t="s">
        <v>248</v>
      </c>
    </row>
    <row r="4905" spans="1:4" x14ac:dyDescent="0.25">
      <c r="A4905" t="s">
        <v>9475</v>
      </c>
      <c r="B4905" t="s">
        <v>9476</v>
      </c>
      <c r="C4905">
        <v>55</v>
      </c>
      <c r="D4905" t="s">
        <v>517</v>
      </c>
    </row>
    <row r="4906" spans="1:4" x14ac:dyDescent="0.25">
      <c r="A4906" t="s">
        <v>9477</v>
      </c>
      <c r="B4906" t="s">
        <v>9478</v>
      </c>
      <c r="C4906">
        <v>0</v>
      </c>
      <c r="D4906" t="s">
        <v>637</v>
      </c>
    </row>
    <row r="4907" spans="1:4" x14ac:dyDescent="0.25">
      <c r="A4907" t="s">
        <v>9479</v>
      </c>
      <c r="B4907" t="s">
        <v>9480</v>
      </c>
      <c r="C4907">
        <v>865</v>
      </c>
      <c r="D4907" t="s">
        <v>75</v>
      </c>
    </row>
    <row r="4908" spans="1:4" x14ac:dyDescent="0.25">
      <c r="A4908" t="s">
        <v>9481</v>
      </c>
      <c r="B4908" t="s">
        <v>9482</v>
      </c>
      <c r="C4908">
        <v>95</v>
      </c>
      <c r="D4908" t="s">
        <v>136</v>
      </c>
    </row>
    <row r="4909" spans="1:4" x14ac:dyDescent="0.25">
      <c r="A4909" t="s">
        <v>9483</v>
      </c>
      <c r="B4909" t="s">
        <v>9484</v>
      </c>
      <c r="C4909">
        <v>988</v>
      </c>
      <c r="D4909" t="s">
        <v>411</v>
      </c>
    </row>
    <row r="4910" spans="1:4" x14ac:dyDescent="0.25">
      <c r="A4910" t="s">
        <v>9485</v>
      </c>
      <c r="B4910" t="s">
        <v>9486</v>
      </c>
      <c r="C4910">
        <v>997</v>
      </c>
      <c r="D4910" t="s">
        <v>7</v>
      </c>
    </row>
    <row r="4911" spans="1:4" x14ac:dyDescent="0.25">
      <c r="A4911" t="s">
        <v>9487</v>
      </c>
      <c r="B4911" t="s">
        <v>9488</v>
      </c>
      <c r="C4911">
        <v>995</v>
      </c>
      <c r="D4911" t="s">
        <v>187</v>
      </c>
    </row>
    <row r="4912" spans="1:4" x14ac:dyDescent="0.25">
      <c r="A4912" t="s">
        <v>9489</v>
      </c>
      <c r="B4912" t="s">
        <v>9490</v>
      </c>
      <c r="C4912">
        <v>126</v>
      </c>
      <c r="D4912" t="s">
        <v>1454</v>
      </c>
    </row>
    <row r="4913" spans="1:4" x14ac:dyDescent="0.25">
      <c r="A4913" t="s">
        <v>9491</v>
      </c>
      <c r="B4913" t="s">
        <v>9492</v>
      </c>
      <c r="C4913">
        <v>78</v>
      </c>
      <c r="D4913" t="s">
        <v>1085</v>
      </c>
    </row>
    <row r="4914" spans="1:4" x14ac:dyDescent="0.25">
      <c r="A4914" t="s">
        <v>9493</v>
      </c>
      <c r="B4914" t="s">
        <v>9494</v>
      </c>
      <c r="C4914">
        <v>363</v>
      </c>
      <c r="D4914" t="s">
        <v>325</v>
      </c>
    </row>
    <row r="4915" spans="1:4" x14ac:dyDescent="0.25">
      <c r="A4915" t="s">
        <v>9495</v>
      </c>
      <c r="B4915" t="s">
        <v>9496</v>
      </c>
      <c r="C4915">
        <v>512</v>
      </c>
      <c r="D4915" t="s">
        <v>888</v>
      </c>
    </row>
    <row r="4916" spans="1:4" x14ac:dyDescent="0.25">
      <c r="A4916" t="s">
        <v>9497</v>
      </c>
      <c r="B4916" t="s">
        <v>9498</v>
      </c>
      <c r="C4916">
        <v>614</v>
      </c>
      <c r="D4916" t="s">
        <v>190</v>
      </c>
    </row>
    <row r="4917" spans="1:4" x14ac:dyDescent="0.25">
      <c r="A4917" t="s">
        <v>9499</v>
      </c>
      <c r="B4917" t="s">
        <v>9500</v>
      </c>
      <c r="C4917">
        <v>0</v>
      </c>
      <c r="D4917" t="s">
        <v>114</v>
      </c>
    </row>
    <row r="4918" spans="1:4" x14ac:dyDescent="0.25">
      <c r="A4918" t="s">
        <v>9501</v>
      </c>
      <c r="B4918" t="s">
        <v>9502</v>
      </c>
      <c r="C4918">
        <v>559</v>
      </c>
      <c r="D4918" t="s">
        <v>49</v>
      </c>
    </row>
    <row r="4919" spans="1:4" x14ac:dyDescent="0.25">
      <c r="A4919" t="s">
        <v>9503</v>
      </c>
      <c r="B4919" t="s">
        <v>623</v>
      </c>
      <c r="C4919">
        <v>187</v>
      </c>
      <c r="D4919" t="s">
        <v>299</v>
      </c>
    </row>
    <row r="4920" spans="1:4" x14ac:dyDescent="0.25">
      <c r="A4920" t="s">
        <v>9504</v>
      </c>
      <c r="B4920" t="s">
        <v>9505</v>
      </c>
      <c r="C4920">
        <v>64</v>
      </c>
      <c r="D4920" t="s">
        <v>1528</v>
      </c>
    </row>
    <row r="4921" spans="1:4" x14ac:dyDescent="0.25">
      <c r="A4921" t="s">
        <v>9506</v>
      </c>
      <c r="B4921" t="s">
        <v>9507</v>
      </c>
      <c r="C4921">
        <v>92</v>
      </c>
      <c r="D4921" t="s">
        <v>243</v>
      </c>
    </row>
    <row r="4922" spans="1:4" x14ac:dyDescent="0.25">
      <c r="A4922" t="s">
        <v>9508</v>
      </c>
      <c r="B4922" t="s">
        <v>9509</v>
      </c>
      <c r="C4922">
        <v>204</v>
      </c>
      <c r="D4922" t="s">
        <v>1528</v>
      </c>
    </row>
    <row r="4923" spans="1:4" x14ac:dyDescent="0.25">
      <c r="A4923" t="s">
        <v>9510</v>
      </c>
      <c r="B4923" t="s">
        <v>9511</v>
      </c>
      <c r="C4923">
        <v>434</v>
      </c>
      <c r="D4923" t="s">
        <v>270</v>
      </c>
    </row>
    <row r="4924" spans="1:4" x14ac:dyDescent="0.25">
      <c r="A4924" t="s">
        <v>9512</v>
      </c>
      <c r="B4924" t="s">
        <v>6315</v>
      </c>
      <c r="C4924">
        <v>6954</v>
      </c>
      <c r="D4924" t="s">
        <v>154</v>
      </c>
    </row>
    <row r="4925" spans="1:4" x14ac:dyDescent="0.25">
      <c r="A4925" t="s">
        <v>9513</v>
      </c>
      <c r="B4925" t="s">
        <v>9514</v>
      </c>
      <c r="C4925">
        <v>502</v>
      </c>
      <c r="D4925" t="s">
        <v>261</v>
      </c>
    </row>
    <row r="4926" spans="1:4" x14ac:dyDescent="0.25">
      <c r="A4926" t="s">
        <v>9515</v>
      </c>
      <c r="B4926" t="s">
        <v>9516</v>
      </c>
      <c r="C4926">
        <v>17</v>
      </c>
      <c r="D4926" t="s">
        <v>289</v>
      </c>
    </row>
    <row r="4927" spans="1:4" x14ac:dyDescent="0.25">
      <c r="A4927" t="s">
        <v>9517</v>
      </c>
      <c r="B4927" t="s">
        <v>9518</v>
      </c>
      <c r="C4927">
        <v>2011</v>
      </c>
      <c r="D4927" t="s">
        <v>165</v>
      </c>
    </row>
    <row r="4928" spans="1:4" x14ac:dyDescent="0.25">
      <c r="A4928" t="s">
        <v>9519</v>
      </c>
      <c r="B4928" t="s">
        <v>9520</v>
      </c>
      <c r="C4928">
        <v>3262</v>
      </c>
      <c r="D4928" t="s">
        <v>499</v>
      </c>
    </row>
    <row r="4929" spans="1:4" x14ac:dyDescent="0.25">
      <c r="A4929" t="s">
        <v>9521</v>
      </c>
      <c r="B4929" t="s">
        <v>9522</v>
      </c>
      <c r="C4929">
        <v>856</v>
      </c>
      <c r="D4929" t="s">
        <v>1104</v>
      </c>
    </row>
    <row r="4930" spans="1:4" x14ac:dyDescent="0.25">
      <c r="A4930" t="s">
        <v>9523</v>
      </c>
      <c r="B4930" t="s">
        <v>9524</v>
      </c>
      <c r="C4930">
        <v>1541</v>
      </c>
      <c r="D4930" t="s">
        <v>895</v>
      </c>
    </row>
    <row r="4931" spans="1:4" x14ac:dyDescent="0.25">
      <c r="A4931" t="s">
        <v>9525</v>
      </c>
      <c r="B4931" t="s">
        <v>9526</v>
      </c>
      <c r="C4931">
        <v>4850</v>
      </c>
      <c r="D4931" t="s">
        <v>154</v>
      </c>
    </row>
    <row r="4932" spans="1:4" x14ac:dyDescent="0.25">
      <c r="A4932" t="s">
        <v>9527</v>
      </c>
      <c r="B4932" t="s">
        <v>9528</v>
      </c>
      <c r="C4932">
        <v>516</v>
      </c>
      <c r="D4932" t="s">
        <v>49</v>
      </c>
    </row>
    <row r="4933" spans="1:4" x14ac:dyDescent="0.25">
      <c r="A4933" t="s">
        <v>9529</v>
      </c>
      <c r="B4933" t="s">
        <v>9530</v>
      </c>
      <c r="C4933">
        <v>8723</v>
      </c>
      <c r="D4933" t="s">
        <v>460</v>
      </c>
    </row>
    <row r="4934" spans="1:4" x14ac:dyDescent="0.25">
      <c r="A4934" t="s">
        <v>9531</v>
      </c>
      <c r="B4934" t="s">
        <v>9532</v>
      </c>
      <c r="C4934">
        <v>1</v>
      </c>
      <c r="D4934" t="s">
        <v>377</v>
      </c>
    </row>
    <row r="4935" spans="1:4" x14ac:dyDescent="0.25">
      <c r="A4935" t="s">
        <v>9533</v>
      </c>
      <c r="B4935" t="s">
        <v>9534</v>
      </c>
      <c r="C4935">
        <v>3849</v>
      </c>
      <c r="D4935" t="s">
        <v>888</v>
      </c>
    </row>
    <row r="4936" spans="1:4" x14ac:dyDescent="0.25">
      <c r="A4936" t="s">
        <v>9535</v>
      </c>
      <c r="B4936" t="s">
        <v>2524</v>
      </c>
      <c r="C4936">
        <v>51</v>
      </c>
      <c r="D4936" t="s">
        <v>299</v>
      </c>
    </row>
    <row r="4937" spans="1:4" x14ac:dyDescent="0.25">
      <c r="A4937" t="s">
        <v>9536</v>
      </c>
      <c r="B4937" t="s">
        <v>9537</v>
      </c>
      <c r="C4937">
        <v>74</v>
      </c>
      <c r="D4937" t="s">
        <v>990</v>
      </c>
    </row>
    <row r="4938" spans="1:4" x14ac:dyDescent="0.25">
      <c r="A4938" t="s">
        <v>9538</v>
      </c>
      <c r="B4938" t="s">
        <v>9539</v>
      </c>
      <c r="C4938">
        <v>505</v>
      </c>
      <c r="D4938" t="s">
        <v>171</v>
      </c>
    </row>
    <row r="4939" spans="1:4" x14ac:dyDescent="0.25">
      <c r="A4939" t="s">
        <v>9540</v>
      </c>
      <c r="B4939" t="s">
        <v>9541</v>
      </c>
      <c r="C4939">
        <v>175</v>
      </c>
      <c r="D4939" t="s">
        <v>4</v>
      </c>
    </row>
    <row r="4940" spans="1:4" x14ac:dyDescent="0.25">
      <c r="A4940" t="s">
        <v>9542</v>
      </c>
      <c r="B4940" t="s">
        <v>9543</v>
      </c>
      <c r="C4940">
        <v>127</v>
      </c>
      <c r="D4940" t="s">
        <v>60</v>
      </c>
    </row>
    <row r="4941" spans="1:4" x14ac:dyDescent="0.25">
      <c r="A4941" t="s">
        <v>9544</v>
      </c>
      <c r="B4941" t="s">
        <v>9545</v>
      </c>
      <c r="C4941">
        <v>3657</v>
      </c>
      <c r="D4941" t="s">
        <v>377</v>
      </c>
    </row>
    <row r="4942" spans="1:4" x14ac:dyDescent="0.25">
      <c r="A4942" t="s">
        <v>9546</v>
      </c>
      <c r="B4942" t="s">
        <v>9547</v>
      </c>
      <c r="C4942">
        <v>78</v>
      </c>
      <c r="D4942" t="s">
        <v>990</v>
      </c>
    </row>
    <row r="4943" spans="1:4" x14ac:dyDescent="0.25">
      <c r="A4943" t="s">
        <v>9548</v>
      </c>
      <c r="B4943" t="s">
        <v>452</v>
      </c>
      <c r="C4943">
        <v>30</v>
      </c>
      <c r="D4943" t="s">
        <v>84</v>
      </c>
    </row>
    <row r="4944" spans="1:4" x14ac:dyDescent="0.25">
      <c r="A4944" t="s">
        <v>9549</v>
      </c>
      <c r="B4944" t="s">
        <v>9550</v>
      </c>
      <c r="C4944">
        <v>980</v>
      </c>
      <c r="D4944" t="s">
        <v>139</v>
      </c>
    </row>
    <row r="4945" spans="1:4" x14ac:dyDescent="0.25">
      <c r="A4945" t="s">
        <v>9551</v>
      </c>
      <c r="B4945" t="s">
        <v>9552</v>
      </c>
      <c r="C4945">
        <v>401</v>
      </c>
      <c r="D4945" t="s">
        <v>270</v>
      </c>
    </row>
    <row r="4946" spans="1:4" x14ac:dyDescent="0.25">
      <c r="A4946" t="s">
        <v>9553</v>
      </c>
      <c r="B4946" t="s">
        <v>9554</v>
      </c>
      <c r="C4946">
        <v>2513</v>
      </c>
      <c r="D4946" t="s">
        <v>13</v>
      </c>
    </row>
    <row r="4947" spans="1:4" x14ac:dyDescent="0.25">
      <c r="A4947" t="s">
        <v>9555</v>
      </c>
      <c r="B4947" t="s">
        <v>9556</v>
      </c>
      <c r="C4947">
        <v>80</v>
      </c>
      <c r="D4947" t="s">
        <v>371</v>
      </c>
    </row>
    <row r="4948" spans="1:4" x14ac:dyDescent="0.25">
      <c r="A4948" t="s">
        <v>9557</v>
      </c>
      <c r="B4948" t="s">
        <v>9558</v>
      </c>
      <c r="C4948">
        <v>980</v>
      </c>
      <c r="D4948" t="s">
        <v>1046</v>
      </c>
    </row>
    <row r="4949" spans="1:4" x14ac:dyDescent="0.25">
      <c r="A4949" t="s">
        <v>9559</v>
      </c>
      <c r="B4949" t="s">
        <v>9560</v>
      </c>
      <c r="C4949">
        <v>7011</v>
      </c>
      <c r="D4949" t="s">
        <v>165</v>
      </c>
    </row>
    <row r="4950" spans="1:4" x14ac:dyDescent="0.25">
      <c r="A4950" t="s">
        <v>9561</v>
      </c>
      <c r="B4950" t="s">
        <v>9562</v>
      </c>
      <c r="C4950">
        <v>55</v>
      </c>
      <c r="D4950" t="s">
        <v>394</v>
      </c>
    </row>
    <row r="4951" spans="1:4" x14ac:dyDescent="0.25">
      <c r="A4951" t="s">
        <v>9563</v>
      </c>
      <c r="B4951" t="s">
        <v>9564</v>
      </c>
      <c r="C4951">
        <v>68</v>
      </c>
      <c r="D4951" t="s">
        <v>231</v>
      </c>
    </row>
    <row r="4952" spans="1:4" x14ac:dyDescent="0.25">
      <c r="A4952" t="s">
        <v>9565</v>
      </c>
      <c r="B4952" t="s">
        <v>9566</v>
      </c>
      <c r="C4952">
        <v>75</v>
      </c>
      <c r="D4952" t="s">
        <v>823</v>
      </c>
    </row>
    <row r="4953" spans="1:4" x14ac:dyDescent="0.25">
      <c r="A4953" t="s">
        <v>9567</v>
      </c>
      <c r="B4953" t="s">
        <v>9568</v>
      </c>
      <c r="C4953">
        <v>19</v>
      </c>
      <c r="D4953" t="s">
        <v>569</v>
      </c>
    </row>
    <row r="4954" spans="1:4" x14ac:dyDescent="0.25">
      <c r="A4954" t="s">
        <v>9569</v>
      </c>
      <c r="B4954" t="s">
        <v>9570</v>
      </c>
      <c r="C4954">
        <v>962</v>
      </c>
      <c r="D4954" t="s">
        <v>1150</v>
      </c>
    </row>
    <row r="4955" spans="1:4" x14ac:dyDescent="0.25">
      <c r="A4955" t="s">
        <v>9571</v>
      </c>
      <c r="B4955" t="s">
        <v>9572</v>
      </c>
      <c r="C4955">
        <v>2313</v>
      </c>
      <c r="D4955" t="s">
        <v>572</v>
      </c>
    </row>
    <row r="4956" spans="1:4" x14ac:dyDescent="0.25">
      <c r="A4956" t="s">
        <v>9573</v>
      </c>
      <c r="B4956" t="s">
        <v>9574</v>
      </c>
      <c r="C4956">
        <v>82</v>
      </c>
      <c r="D4956" t="s">
        <v>990</v>
      </c>
    </row>
    <row r="4957" spans="1:4" x14ac:dyDescent="0.25">
      <c r="A4957" t="s">
        <v>9575</v>
      </c>
      <c r="B4957" t="s">
        <v>9576</v>
      </c>
      <c r="C4957">
        <v>334</v>
      </c>
      <c r="D4957" t="s">
        <v>13</v>
      </c>
    </row>
    <row r="4958" spans="1:4" x14ac:dyDescent="0.25">
      <c r="A4958" t="s">
        <v>9577</v>
      </c>
      <c r="B4958" t="s">
        <v>9578</v>
      </c>
      <c r="C4958">
        <v>71</v>
      </c>
      <c r="D4958" t="s">
        <v>806</v>
      </c>
    </row>
    <row r="4959" spans="1:4" x14ac:dyDescent="0.25">
      <c r="A4959" t="s">
        <v>9579</v>
      </c>
      <c r="B4959" t="s">
        <v>9580</v>
      </c>
      <c r="C4959">
        <v>898</v>
      </c>
      <c r="D4959" t="s">
        <v>90</v>
      </c>
    </row>
    <row r="4960" spans="1:4" x14ac:dyDescent="0.25">
      <c r="A4960" t="s">
        <v>9581</v>
      </c>
      <c r="B4960" t="s">
        <v>3254</v>
      </c>
      <c r="C4960">
        <v>9407</v>
      </c>
      <c r="D4960" t="s">
        <v>611</v>
      </c>
    </row>
    <row r="4961" spans="1:4" x14ac:dyDescent="0.25">
      <c r="A4961" t="s">
        <v>9582</v>
      </c>
      <c r="B4961" t="s">
        <v>9583</v>
      </c>
      <c r="C4961">
        <v>579</v>
      </c>
      <c r="D4961" t="s">
        <v>642</v>
      </c>
    </row>
    <row r="4962" spans="1:4" x14ac:dyDescent="0.25">
      <c r="A4962" t="s">
        <v>9584</v>
      </c>
      <c r="B4962" t="s">
        <v>9585</v>
      </c>
      <c r="C4962">
        <v>484</v>
      </c>
      <c r="D4962" t="s">
        <v>341</v>
      </c>
    </row>
    <row r="4963" spans="1:4" x14ac:dyDescent="0.25">
      <c r="A4963" t="s">
        <v>9586</v>
      </c>
      <c r="B4963" t="s">
        <v>9587</v>
      </c>
      <c r="C4963">
        <v>1</v>
      </c>
      <c r="D4963" t="s">
        <v>75</v>
      </c>
    </row>
    <row r="4964" spans="1:4" x14ac:dyDescent="0.25">
      <c r="A4964" t="s">
        <v>9588</v>
      </c>
      <c r="B4964" t="s">
        <v>9589</v>
      </c>
      <c r="C4964">
        <v>66</v>
      </c>
      <c r="D4964" t="s">
        <v>587</v>
      </c>
    </row>
    <row r="4965" spans="1:4" x14ac:dyDescent="0.25">
      <c r="A4965" t="s">
        <v>9590</v>
      </c>
      <c r="B4965" t="s">
        <v>9591</v>
      </c>
      <c r="C4965">
        <v>24</v>
      </c>
      <c r="D4965" t="s">
        <v>311</v>
      </c>
    </row>
    <row r="4966" spans="1:4" x14ac:dyDescent="0.25">
      <c r="A4966" t="s">
        <v>9592</v>
      </c>
      <c r="B4966" t="s">
        <v>9593</v>
      </c>
      <c r="C4966">
        <v>5860</v>
      </c>
      <c r="D4966" t="s">
        <v>270</v>
      </c>
    </row>
    <row r="4967" spans="1:4" x14ac:dyDescent="0.25">
      <c r="A4967" t="s">
        <v>9594</v>
      </c>
      <c r="B4967" t="s">
        <v>9595</v>
      </c>
      <c r="C4967">
        <v>644</v>
      </c>
      <c r="D4967" t="s">
        <v>364</v>
      </c>
    </row>
    <row r="4968" spans="1:4" x14ac:dyDescent="0.25">
      <c r="A4968" t="s">
        <v>9596</v>
      </c>
      <c r="B4968" t="s">
        <v>9597</v>
      </c>
      <c r="C4968">
        <v>631</v>
      </c>
      <c r="D4968" t="s">
        <v>57</v>
      </c>
    </row>
    <row r="4969" spans="1:4" x14ac:dyDescent="0.25">
      <c r="A4969" t="s">
        <v>9598</v>
      </c>
      <c r="B4969" t="s">
        <v>9599</v>
      </c>
      <c r="C4969">
        <v>1</v>
      </c>
      <c r="D4969" t="s">
        <v>769</v>
      </c>
    </row>
    <row r="4970" spans="1:4" x14ac:dyDescent="0.25">
      <c r="A4970" t="s">
        <v>9600</v>
      </c>
      <c r="B4970" t="s">
        <v>9601</v>
      </c>
      <c r="C4970">
        <v>33051</v>
      </c>
      <c r="D4970" t="s">
        <v>1454</v>
      </c>
    </row>
    <row r="4971" spans="1:4" x14ac:dyDescent="0.25">
      <c r="A4971" t="s">
        <v>9602</v>
      </c>
      <c r="B4971" t="s">
        <v>9603</v>
      </c>
      <c r="C4971">
        <v>5</v>
      </c>
      <c r="D4971" t="s">
        <v>364</v>
      </c>
    </row>
    <row r="4972" spans="1:4" x14ac:dyDescent="0.25">
      <c r="A4972" t="s">
        <v>9604</v>
      </c>
      <c r="B4972" t="s">
        <v>296</v>
      </c>
      <c r="C4972">
        <v>9763</v>
      </c>
      <c r="D4972" t="s">
        <v>136</v>
      </c>
    </row>
    <row r="4973" spans="1:4" x14ac:dyDescent="0.25">
      <c r="A4973" t="s">
        <v>9605</v>
      </c>
      <c r="B4973" t="s">
        <v>9606</v>
      </c>
      <c r="C4973">
        <v>91898</v>
      </c>
      <c r="D4973" t="s">
        <v>105</v>
      </c>
    </row>
    <row r="4974" spans="1:4" x14ac:dyDescent="0.25">
      <c r="A4974" t="s">
        <v>9607</v>
      </c>
      <c r="B4974" t="s">
        <v>9608</v>
      </c>
      <c r="C4974">
        <v>92</v>
      </c>
      <c r="D4974" t="s">
        <v>806</v>
      </c>
    </row>
    <row r="4975" spans="1:4" x14ac:dyDescent="0.25">
      <c r="A4975" t="s">
        <v>9609</v>
      </c>
      <c r="B4975" t="s">
        <v>9610</v>
      </c>
      <c r="C4975">
        <v>33</v>
      </c>
      <c r="D4975" t="s">
        <v>1194</v>
      </c>
    </row>
    <row r="4976" spans="1:4" x14ac:dyDescent="0.25">
      <c r="A4976" t="s">
        <v>9611</v>
      </c>
      <c r="B4976" t="s">
        <v>759</v>
      </c>
      <c r="C4976">
        <v>823</v>
      </c>
      <c r="D4976" t="s">
        <v>520</v>
      </c>
    </row>
    <row r="4977" spans="1:4" x14ac:dyDescent="0.25">
      <c r="A4977" t="s">
        <v>9612</v>
      </c>
      <c r="B4977" t="s">
        <v>9613</v>
      </c>
      <c r="C4977">
        <v>2609</v>
      </c>
      <c r="D4977" t="s">
        <v>823</v>
      </c>
    </row>
    <row r="4978" spans="1:4" x14ac:dyDescent="0.25">
      <c r="A4978" t="s">
        <v>9614</v>
      </c>
      <c r="B4978" t="s">
        <v>9615</v>
      </c>
      <c r="C4978">
        <v>65</v>
      </c>
      <c r="D4978" t="s">
        <v>441</v>
      </c>
    </row>
    <row r="4979" spans="1:4" x14ac:dyDescent="0.25">
      <c r="A4979" t="s">
        <v>9616</v>
      </c>
      <c r="B4979" t="s">
        <v>9617</v>
      </c>
      <c r="C4979">
        <v>740</v>
      </c>
      <c r="D4979" t="s">
        <v>133</v>
      </c>
    </row>
    <row r="4980" spans="1:4" x14ac:dyDescent="0.25">
      <c r="A4980" t="s">
        <v>9618</v>
      </c>
      <c r="B4980" t="s">
        <v>9619</v>
      </c>
      <c r="C4980">
        <v>329</v>
      </c>
      <c r="D4980" t="s">
        <v>414</v>
      </c>
    </row>
    <row r="4981" spans="1:4" x14ac:dyDescent="0.25">
      <c r="A4981" t="s">
        <v>9620</v>
      </c>
      <c r="B4981" t="s">
        <v>9621</v>
      </c>
      <c r="C4981">
        <v>831</v>
      </c>
      <c r="D4981" t="s">
        <v>3319</v>
      </c>
    </row>
    <row r="4982" spans="1:4" x14ac:dyDescent="0.25">
      <c r="A4982" t="s">
        <v>9622</v>
      </c>
      <c r="B4982" t="s">
        <v>9623</v>
      </c>
      <c r="C4982">
        <v>603</v>
      </c>
      <c r="D4982" t="s">
        <v>171</v>
      </c>
    </row>
    <row r="4983" spans="1:4" x14ac:dyDescent="0.25">
      <c r="A4983" t="s">
        <v>9624</v>
      </c>
      <c r="B4983" t="s">
        <v>9625</v>
      </c>
      <c r="C4983">
        <v>762</v>
      </c>
      <c r="D4983" t="s">
        <v>35</v>
      </c>
    </row>
    <row r="4984" spans="1:4" x14ac:dyDescent="0.25">
      <c r="A4984" t="s">
        <v>9626</v>
      </c>
      <c r="B4984" t="s">
        <v>9627</v>
      </c>
      <c r="C4984">
        <v>908</v>
      </c>
      <c r="D4984" t="s">
        <v>171</v>
      </c>
    </row>
    <row r="4985" spans="1:4" x14ac:dyDescent="0.25">
      <c r="A4985" t="s">
        <v>9628</v>
      </c>
      <c r="B4985" t="s">
        <v>9629</v>
      </c>
      <c r="C4985">
        <v>90</v>
      </c>
      <c r="D4985" t="s">
        <v>2122</v>
      </c>
    </row>
    <row r="4986" spans="1:4" x14ac:dyDescent="0.25">
      <c r="A4986" t="s">
        <v>9630</v>
      </c>
      <c r="B4986" t="s">
        <v>9631</v>
      </c>
      <c r="C4986">
        <v>21</v>
      </c>
      <c r="D4986" t="s">
        <v>1935</v>
      </c>
    </row>
    <row r="4987" spans="1:4" x14ac:dyDescent="0.25">
      <c r="A4987" t="s">
        <v>9632</v>
      </c>
      <c r="B4987" t="s">
        <v>9633</v>
      </c>
      <c r="C4987">
        <v>445</v>
      </c>
      <c r="D4987" t="s">
        <v>529</v>
      </c>
    </row>
    <row r="4988" spans="1:4" x14ac:dyDescent="0.25">
      <c r="A4988" t="s">
        <v>9634</v>
      </c>
      <c r="B4988" t="s">
        <v>9635</v>
      </c>
      <c r="C4988">
        <v>455</v>
      </c>
      <c r="D4988" t="s">
        <v>560</v>
      </c>
    </row>
    <row r="4989" spans="1:4" x14ac:dyDescent="0.25">
      <c r="A4989" t="s">
        <v>9636</v>
      </c>
      <c r="B4989" t="s">
        <v>9637</v>
      </c>
      <c r="C4989">
        <v>290</v>
      </c>
      <c r="D4989" t="s">
        <v>75</v>
      </c>
    </row>
    <row r="4990" spans="1:4" x14ac:dyDescent="0.25">
      <c r="A4990" t="s">
        <v>9638</v>
      </c>
      <c r="B4990" t="s">
        <v>666</v>
      </c>
      <c r="C4990">
        <v>8300</v>
      </c>
      <c r="D4990" t="s">
        <v>57</v>
      </c>
    </row>
    <row r="4991" spans="1:4" x14ac:dyDescent="0.25">
      <c r="A4991" t="s">
        <v>9639</v>
      </c>
      <c r="B4991" t="s">
        <v>9640</v>
      </c>
      <c r="C4991">
        <v>629</v>
      </c>
      <c r="D4991" t="s">
        <v>99</v>
      </c>
    </row>
    <row r="4992" spans="1:4" x14ac:dyDescent="0.25">
      <c r="A4992" t="s">
        <v>9641</v>
      </c>
      <c r="B4992" t="s">
        <v>9642</v>
      </c>
      <c r="C4992">
        <v>513</v>
      </c>
      <c r="D4992" t="s">
        <v>394</v>
      </c>
    </row>
    <row r="4993" spans="1:4" x14ac:dyDescent="0.25">
      <c r="A4993" t="s">
        <v>9643</v>
      </c>
      <c r="B4993" t="s">
        <v>9644</v>
      </c>
      <c r="C4993">
        <v>808</v>
      </c>
      <c r="D4993" t="s">
        <v>72</v>
      </c>
    </row>
    <row r="4994" spans="1:4" x14ac:dyDescent="0.25">
      <c r="A4994" t="s">
        <v>9645</v>
      </c>
      <c r="B4994" t="s">
        <v>9646</v>
      </c>
      <c r="C4994">
        <v>356</v>
      </c>
      <c r="D4994" t="s">
        <v>364</v>
      </c>
    </row>
    <row r="4995" spans="1:4" x14ac:dyDescent="0.25">
      <c r="A4995" t="s">
        <v>9647</v>
      </c>
      <c r="B4995" t="s">
        <v>9648</v>
      </c>
      <c r="C4995">
        <v>64</v>
      </c>
      <c r="D4995" t="s">
        <v>236</v>
      </c>
    </row>
    <row r="4996" spans="1:4" x14ac:dyDescent="0.25">
      <c r="A4996" t="s">
        <v>9649</v>
      </c>
      <c r="B4996" t="s">
        <v>9650</v>
      </c>
      <c r="C4996">
        <v>6636</v>
      </c>
      <c r="D4996" t="s">
        <v>57</v>
      </c>
    </row>
    <row r="4997" spans="1:4" x14ac:dyDescent="0.25">
      <c r="A4997" t="s">
        <v>9651</v>
      </c>
      <c r="B4997" t="s">
        <v>2658</v>
      </c>
      <c r="C4997">
        <v>59</v>
      </c>
      <c r="D4997" t="s">
        <v>117</v>
      </c>
    </row>
    <row r="4998" spans="1:4" x14ac:dyDescent="0.25">
      <c r="A4998" t="s">
        <v>9652</v>
      </c>
      <c r="B4998" t="s">
        <v>9653</v>
      </c>
      <c r="C4998">
        <v>802</v>
      </c>
      <c r="D4998" t="s">
        <v>211</v>
      </c>
    </row>
    <row r="4999" spans="1:4" x14ac:dyDescent="0.25">
      <c r="A4999" t="s">
        <v>9654</v>
      </c>
      <c r="B4999" t="s">
        <v>9655</v>
      </c>
      <c r="C4999">
        <v>2984</v>
      </c>
      <c r="D4999" t="s">
        <v>560</v>
      </c>
    </row>
    <row r="5000" spans="1:4" x14ac:dyDescent="0.25">
      <c r="A5000" t="s">
        <v>9656</v>
      </c>
      <c r="B5000" t="s">
        <v>9657</v>
      </c>
      <c r="C5000">
        <v>542</v>
      </c>
      <c r="D5000" t="s">
        <v>560</v>
      </c>
    </row>
    <row r="5001" spans="1:4" x14ac:dyDescent="0.25">
      <c r="A5001" t="s">
        <v>9658</v>
      </c>
      <c r="B5001" t="s">
        <v>9659</v>
      </c>
      <c r="C5001">
        <v>97</v>
      </c>
      <c r="D5001" t="s">
        <v>190</v>
      </c>
    </row>
    <row r="5002" spans="1:4" x14ac:dyDescent="0.25">
      <c r="A5002" t="s">
        <v>9660</v>
      </c>
      <c r="B5002" t="s">
        <v>9661</v>
      </c>
      <c r="C5002">
        <v>2</v>
      </c>
      <c r="D5002" t="s">
        <v>517</v>
      </c>
    </row>
    <row r="5003" spans="1:4" x14ac:dyDescent="0.25">
      <c r="A5003" t="s">
        <v>9662</v>
      </c>
      <c r="B5003" t="s">
        <v>9663</v>
      </c>
      <c r="C5003">
        <v>36</v>
      </c>
      <c r="D5003" t="s">
        <v>642</v>
      </c>
    </row>
    <row r="5004" spans="1:4" x14ac:dyDescent="0.25">
      <c r="A5004" t="s">
        <v>9664</v>
      </c>
      <c r="B5004" t="s">
        <v>9665</v>
      </c>
      <c r="C5004">
        <v>71</v>
      </c>
      <c r="D5004" t="s">
        <v>364</v>
      </c>
    </row>
    <row r="5005" spans="1:4" x14ac:dyDescent="0.25">
      <c r="A5005" t="s">
        <v>9666</v>
      </c>
      <c r="B5005" t="s">
        <v>9667</v>
      </c>
      <c r="C5005">
        <v>584</v>
      </c>
      <c r="D5005" t="s">
        <v>414</v>
      </c>
    </row>
    <row r="5006" spans="1:4" x14ac:dyDescent="0.25">
      <c r="A5006" t="s">
        <v>9668</v>
      </c>
      <c r="B5006" t="s">
        <v>4138</v>
      </c>
      <c r="C5006">
        <v>591</v>
      </c>
      <c r="D5006" t="s">
        <v>499</v>
      </c>
    </row>
    <row r="5007" spans="1:4" x14ac:dyDescent="0.25">
      <c r="A5007" t="s">
        <v>9669</v>
      </c>
      <c r="B5007" t="s">
        <v>9670</v>
      </c>
      <c r="C5007">
        <v>9441</v>
      </c>
      <c r="D5007" t="s">
        <v>441</v>
      </c>
    </row>
    <row r="5008" spans="1:4" x14ac:dyDescent="0.25">
      <c r="A5008" t="s">
        <v>9671</v>
      </c>
      <c r="B5008" t="s">
        <v>9672</v>
      </c>
      <c r="C5008">
        <v>3</v>
      </c>
      <c r="D5008" t="s">
        <v>142</v>
      </c>
    </row>
    <row r="5009" spans="1:4" x14ac:dyDescent="0.25">
      <c r="A5009" t="s">
        <v>9673</v>
      </c>
      <c r="B5009" t="s">
        <v>9674</v>
      </c>
      <c r="C5009">
        <v>83</v>
      </c>
      <c r="D5009" t="s">
        <v>289</v>
      </c>
    </row>
    <row r="5010" spans="1:4" x14ac:dyDescent="0.25">
      <c r="A5010" t="s">
        <v>9675</v>
      </c>
      <c r="B5010" t="s">
        <v>9676</v>
      </c>
      <c r="C5010">
        <v>17</v>
      </c>
      <c r="D5010" t="s">
        <v>496</v>
      </c>
    </row>
    <row r="5011" spans="1:4" x14ac:dyDescent="0.25">
      <c r="A5011" t="s">
        <v>9677</v>
      </c>
      <c r="B5011" t="s">
        <v>9678</v>
      </c>
      <c r="C5011">
        <v>5773</v>
      </c>
      <c r="D5011" t="s">
        <v>66</v>
      </c>
    </row>
    <row r="5012" spans="1:4" x14ac:dyDescent="0.25">
      <c r="A5012" t="s">
        <v>9679</v>
      </c>
      <c r="B5012" t="s">
        <v>9680</v>
      </c>
      <c r="C5012">
        <v>79</v>
      </c>
      <c r="D5012" t="s">
        <v>171</v>
      </c>
    </row>
    <row r="5013" spans="1:4" x14ac:dyDescent="0.25">
      <c r="A5013" t="s">
        <v>9681</v>
      </c>
      <c r="B5013" t="s">
        <v>646</v>
      </c>
      <c r="C5013">
        <v>92</v>
      </c>
      <c r="D5013" t="s">
        <v>1104</v>
      </c>
    </row>
    <row r="5014" spans="1:4" x14ac:dyDescent="0.25">
      <c r="A5014" t="s">
        <v>9682</v>
      </c>
      <c r="B5014" t="s">
        <v>1715</v>
      </c>
      <c r="C5014">
        <v>7019</v>
      </c>
      <c r="D5014" t="s">
        <v>124</v>
      </c>
    </row>
    <row r="5015" spans="1:4" x14ac:dyDescent="0.25">
      <c r="A5015" t="s">
        <v>9683</v>
      </c>
      <c r="B5015" t="s">
        <v>1161</v>
      </c>
      <c r="C5015">
        <v>409</v>
      </c>
      <c r="D5015" t="s">
        <v>538</v>
      </c>
    </row>
    <row r="5016" spans="1:4" x14ac:dyDescent="0.25">
      <c r="A5016" t="s">
        <v>9684</v>
      </c>
      <c r="B5016" t="s">
        <v>9685</v>
      </c>
      <c r="C5016">
        <v>35479</v>
      </c>
      <c r="D5016" t="s">
        <v>236</v>
      </c>
    </row>
    <row r="5017" spans="1:4" x14ac:dyDescent="0.25">
      <c r="A5017" t="s">
        <v>9686</v>
      </c>
      <c r="B5017" t="s">
        <v>9687</v>
      </c>
      <c r="C5017">
        <v>575</v>
      </c>
      <c r="D5017" t="s">
        <v>1001</v>
      </c>
    </row>
    <row r="5018" spans="1:4" x14ac:dyDescent="0.25">
      <c r="A5018" t="s">
        <v>9688</v>
      </c>
      <c r="B5018" t="s">
        <v>9689</v>
      </c>
      <c r="C5018">
        <v>0</v>
      </c>
      <c r="D5018" t="s">
        <v>499</v>
      </c>
    </row>
    <row r="5019" spans="1:4" x14ac:dyDescent="0.25">
      <c r="A5019" t="s">
        <v>9690</v>
      </c>
      <c r="B5019" t="s">
        <v>9691</v>
      </c>
      <c r="C5019">
        <v>168</v>
      </c>
      <c r="D5019" t="s">
        <v>136</v>
      </c>
    </row>
    <row r="5020" spans="1:4" x14ac:dyDescent="0.25">
      <c r="A5020" t="s">
        <v>9692</v>
      </c>
      <c r="B5020" t="s">
        <v>9693</v>
      </c>
      <c r="C5020">
        <v>47</v>
      </c>
      <c r="D5020" t="s">
        <v>1671</v>
      </c>
    </row>
    <row r="5021" spans="1:4" x14ac:dyDescent="0.25">
      <c r="A5021" t="s">
        <v>9694</v>
      </c>
      <c r="B5021" t="s">
        <v>6052</v>
      </c>
      <c r="C5021">
        <v>85</v>
      </c>
      <c r="D5021" t="s">
        <v>356</v>
      </c>
    </row>
    <row r="5022" spans="1:4" x14ac:dyDescent="0.25">
      <c r="A5022" t="s">
        <v>9695</v>
      </c>
      <c r="B5022" t="s">
        <v>9696</v>
      </c>
      <c r="C5022">
        <v>675</v>
      </c>
      <c r="D5022" t="s">
        <v>637</v>
      </c>
    </row>
    <row r="5023" spans="1:4" x14ac:dyDescent="0.25">
      <c r="A5023" t="s">
        <v>9697</v>
      </c>
      <c r="B5023" t="s">
        <v>4028</v>
      </c>
      <c r="C5023">
        <v>1773</v>
      </c>
      <c r="D5023" t="s">
        <v>205</v>
      </c>
    </row>
    <row r="5024" spans="1:4" x14ac:dyDescent="0.25">
      <c r="A5024" t="s">
        <v>9698</v>
      </c>
      <c r="B5024" t="s">
        <v>9699</v>
      </c>
      <c r="C5024">
        <v>95</v>
      </c>
      <c r="D5024" t="s">
        <v>1935</v>
      </c>
    </row>
    <row r="5025" spans="1:4" x14ac:dyDescent="0.25">
      <c r="A5025" t="s">
        <v>9700</v>
      </c>
      <c r="B5025" t="s">
        <v>9701</v>
      </c>
      <c r="C5025">
        <v>225</v>
      </c>
      <c r="D5025" t="s">
        <v>299</v>
      </c>
    </row>
    <row r="5026" spans="1:4" x14ac:dyDescent="0.25">
      <c r="A5026" t="s">
        <v>9702</v>
      </c>
      <c r="B5026" t="s">
        <v>3161</v>
      </c>
      <c r="C5026">
        <v>460</v>
      </c>
      <c r="D5026" t="s">
        <v>569</v>
      </c>
    </row>
    <row r="5027" spans="1:4" x14ac:dyDescent="0.25">
      <c r="A5027" t="s">
        <v>9703</v>
      </c>
      <c r="B5027" t="s">
        <v>9704</v>
      </c>
      <c r="C5027">
        <v>919</v>
      </c>
      <c r="D5027" t="s">
        <v>199</v>
      </c>
    </row>
    <row r="5028" spans="1:4" x14ac:dyDescent="0.25">
      <c r="A5028" t="s">
        <v>9705</v>
      </c>
      <c r="B5028" t="s">
        <v>9706</v>
      </c>
      <c r="C5028">
        <v>331</v>
      </c>
      <c r="D5028" t="s">
        <v>162</v>
      </c>
    </row>
    <row r="5029" spans="1:4" x14ac:dyDescent="0.25">
      <c r="A5029" t="s">
        <v>9707</v>
      </c>
      <c r="B5029" t="s">
        <v>9708</v>
      </c>
      <c r="C5029">
        <v>329</v>
      </c>
      <c r="D5029" t="s">
        <v>261</v>
      </c>
    </row>
    <row r="5030" spans="1:4" x14ac:dyDescent="0.25">
      <c r="A5030" t="s">
        <v>9709</v>
      </c>
      <c r="B5030" t="s">
        <v>9710</v>
      </c>
      <c r="C5030">
        <v>60</v>
      </c>
      <c r="D5030" t="s">
        <v>1382</v>
      </c>
    </row>
    <row r="5031" spans="1:4" x14ac:dyDescent="0.25">
      <c r="A5031" t="s">
        <v>9711</v>
      </c>
      <c r="B5031" t="s">
        <v>9712</v>
      </c>
      <c r="C5031">
        <v>701</v>
      </c>
      <c r="D5031" t="s">
        <v>1074</v>
      </c>
    </row>
    <row r="5032" spans="1:4" x14ac:dyDescent="0.25">
      <c r="A5032" t="s">
        <v>9713</v>
      </c>
      <c r="B5032" t="s">
        <v>9714</v>
      </c>
      <c r="C5032">
        <v>170</v>
      </c>
      <c r="D5032" t="s">
        <v>243</v>
      </c>
    </row>
    <row r="5033" spans="1:4" x14ac:dyDescent="0.25">
      <c r="A5033" t="s">
        <v>9715</v>
      </c>
      <c r="B5033" t="s">
        <v>9716</v>
      </c>
      <c r="C5033">
        <v>46</v>
      </c>
      <c r="D5033" t="s">
        <v>1403</v>
      </c>
    </row>
    <row r="5034" spans="1:4" x14ac:dyDescent="0.25">
      <c r="A5034" t="s">
        <v>9717</v>
      </c>
      <c r="B5034" t="s">
        <v>9718</v>
      </c>
      <c r="C5034">
        <v>245</v>
      </c>
      <c r="D5034" t="s">
        <v>254</v>
      </c>
    </row>
    <row r="5035" spans="1:4" x14ac:dyDescent="0.25">
      <c r="A5035" t="s">
        <v>9719</v>
      </c>
      <c r="B5035" t="s">
        <v>9720</v>
      </c>
      <c r="C5035">
        <v>97</v>
      </c>
      <c r="D5035" t="s">
        <v>1194</v>
      </c>
    </row>
    <row r="5036" spans="1:4" x14ac:dyDescent="0.25">
      <c r="A5036" t="s">
        <v>9721</v>
      </c>
      <c r="B5036" t="s">
        <v>9722</v>
      </c>
      <c r="C5036">
        <v>248</v>
      </c>
      <c r="D5036" t="s">
        <v>171</v>
      </c>
    </row>
    <row r="5037" spans="1:4" x14ac:dyDescent="0.25">
      <c r="A5037" t="s">
        <v>9723</v>
      </c>
      <c r="B5037" t="s">
        <v>242</v>
      </c>
      <c r="C5037">
        <v>157</v>
      </c>
      <c r="D5037" t="s">
        <v>626</v>
      </c>
    </row>
    <row r="5038" spans="1:4" x14ac:dyDescent="0.25">
      <c r="A5038" t="s">
        <v>9724</v>
      </c>
      <c r="B5038" t="s">
        <v>29</v>
      </c>
      <c r="C5038">
        <v>993</v>
      </c>
      <c r="D5038" t="s">
        <v>171</v>
      </c>
    </row>
    <row r="5039" spans="1:4" x14ac:dyDescent="0.25">
      <c r="A5039" t="s">
        <v>9725</v>
      </c>
      <c r="B5039" t="s">
        <v>9726</v>
      </c>
      <c r="C5039">
        <v>544</v>
      </c>
      <c r="D5039" t="s">
        <v>1046</v>
      </c>
    </row>
    <row r="5040" spans="1:4" x14ac:dyDescent="0.25">
      <c r="A5040" t="s">
        <v>9727</v>
      </c>
      <c r="B5040" t="s">
        <v>9728</v>
      </c>
      <c r="C5040">
        <v>763</v>
      </c>
      <c r="D5040" t="s">
        <v>148</v>
      </c>
    </row>
    <row r="5041" spans="1:4" x14ac:dyDescent="0.25">
      <c r="A5041" t="s">
        <v>9729</v>
      </c>
      <c r="B5041" t="s">
        <v>9730</v>
      </c>
      <c r="C5041">
        <v>215</v>
      </c>
      <c r="D5041" t="s">
        <v>84</v>
      </c>
    </row>
    <row r="5042" spans="1:4" x14ac:dyDescent="0.25">
      <c r="A5042" t="s">
        <v>9731</v>
      </c>
      <c r="B5042" t="s">
        <v>9732</v>
      </c>
      <c r="C5042">
        <v>968</v>
      </c>
      <c r="D5042" t="s">
        <v>499</v>
      </c>
    </row>
    <row r="5043" spans="1:4" x14ac:dyDescent="0.25">
      <c r="A5043" t="s">
        <v>9733</v>
      </c>
      <c r="B5043" t="s">
        <v>9734</v>
      </c>
      <c r="C5043">
        <v>2904</v>
      </c>
      <c r="D5043" t="s">
        <v>124</v>
      </c>
    </row>
    <row r="5044" spans="1:4" x14ac:dyDescent="0.25">
      <c r="A5044" t="s">
        <v>9735</v>
      </c>
      <c r="B5044" t="s">
        <v>9736</v>
      </c>
      <c r="C5044">
        <v>5</v>
      </c>
      <c r="D5044" t="s">
        <v>611</v>
      </c>
    </row>
    <row r="5045" spans="1:4" x14ac:dyDescent="0.25">
      <c r="A5045" t="s">
        <v>9737</v>
      </c>
      <c r="B5045" t="s">
        <v>972</v>
      </c>
      <c r="C5045">
        <v>284</v>
      </c>
      <c r="D5045" t="s">
        <v>225</v>
      </c>
    </row>
    <row r="5046" spans="1:4" x14ac:dyDescent="0.25">
      <c r="A5046" t="s">
        <v>9738</v>
      </c>
      <c r="B5046" t="s">
        <v>9739</v>
      </c>
      <c r="C5046">
        <v>811</v>
      </c>
      <c r="D5046" t="s">
        <v>438</v>
      </c>
    </row>
    <row r="5047" spans="1:4" x14ac:dyDescent="0.25">
      <c r="A5047" t="s">
        <v>9740</v>
      </c>
      <c r="B5047" t="s">
        <v>9741</v>
      </c>
      <c r="C5047">
        <v>260</v>
      </c>
      <c r="D5047" t="s">
        <v>414</v>
      </c>
    </row>
    <row r="5048" spans="1:4" x14ac:dyDescent="0.25">
      <c r="A5048" t="s">
        <v>9742</v>
      </c>
      <c r="B5048" t="s">
        <v>9743</v>
      </c>
      <c r="C5048">
        <v>737</v>
      </c>
      <c r="D5048" t="s">
        <v>3057</v>
      </c>
    </row>
    <row r="5049" spans="1:4" x14ac:dyDescent="0.25">
      <c r="A5049" t="s">
        <v>9744</v>
      </c>
      <c r="B5049" t="s">
        <v>9745</v>
      </c>
      <c r="C5049">
        <v>539</v>
      </c>
      <c r="D5049" t="s">
        <v>270</v>
      </c>
    </row>
    <row r="5050" spans="1:4" x14ac:dyDescent="0.25">
      <c r="A5050" t="s">
        <v>9746</v>
      </c>
      <c r="B5050" t="s">
        <v>9747</v>
      </c>
      <c r="C5050">
        <v>27</v>
      </c>
      <c r="D5050" t="s">
        <v>299</v>
      </c>
    </row>
    <row r="5051" spans="1:4" x14ac:dyDescent="0.25">
      <c r="A5051" t="s">
        <v>9748</v>
      </c>
      <c r="B5051" t="s">
        <v>4851</v>
      </c>
      <c r="C5051">
        <v>22</v>
      </c>
      <c r="D5051" t="s">
        <v>2943</v>
      </c>
    </row>
    <row r="5052" spans="1:4" x14ac:dyDescent="0.25">
      <c r="A5052" t="s">
        <v>9749</v>
      </c>
      <c r="B5052" t="s">
        <v>9750</v>
      </c>
      <c r="C5052">
        <v>519</v>
      </c>
      <c r="D5052" t="s">
        <v>566</v>
      </c>
    </row>
    <row r="5053" spans="1:4" x14ac:dyDescent="0.25">
      <c r="A5053" t="s">
        <v>9751</v>
      </c>
      <c r="B5053" t="s">
        <v>9752</v>
      </c>
      <c r="C5053">
        <v>70</v>
      </c>
      <c r="D5053" t="s">
        <v>127</v>
      </c>
    </row>
    <row r="5054" spans="1:4" x14ac:dyDescent="0.25">
      <c r="A5054" t="s">
        <v>9753</v>
      </c>
      <c r="B5054" t="s">
        <v>9754</v>
      </c>
      <c r="C5054">
        <v>118</v>
      </c>
      <c r="D5054" t="s">
        <v>614</v>
      </c>
    </row>
    <row r="5055" spans="1:4" x14ac:dyDescent="0.25">
      <c r="A5055" t="s">
        <v>9755</v>
      </c>
      <c r="B5055" t="s">
        <v>9756</v>
      </c>
      <c r="C5055">
        <v>399</v>
      </c>
      <c r="D5055" t="s">
        <v>406</v>
      </c>
    </row>
    <row r="5056" spans="1:4" x14ac:dyDescent="0.25">
      <c r="A5056" t="s">
        <v>9757</v>
      </c>
      <c r="B5056" t="s">
        <v>9758</v>
      </c>
      <c r="C5056">
        <v>1850</v>
      </c>
      <c r="D5056" t="s">
        <v>560</v>
      </c>
    </row>
    <row r="5057" spans="1:4" x14ac:dyDescent="0.25">
      <c r="A5057" t="s">
        <v>9759</v>
      </c>
      <c r="B5057" t="s">
        <v>9760</v>
      </c>
      <c r="C5057">
        <v>13</v>
      </c>
      <c r="D5057" t="s">
        <v>171</v>
      </c>
    </row>
    <row r="5058" spans="1:4" x14ac:dyDescent="0.25">
      <c r="A5058" t="s">
        <v>9761</v>
      </c>
      <c r="B5058" t="s">
        <v>9762</v>
      </c>
      <c r="C5058">
        <v>45</v>
      </c>
      <c r="D5058" t="s">
        <v>151</v>
      </c>
    </row>
    <row r="5059" spans="1:4" x14ac:dyDescent="0.25">
      <c r="A5059" t="s">
        <v>9763</v>
      </c>
      <c r="B5059" t="s">
        <v>2618</v>
      </c>
      <c r="C5059">
        <v>79</v>
      </c>
      <c r="D5059" t="s">
        <v>199</v>
      </c>
    </row>
    <row r="5060" spans="1:4" x14ac:dyDescent="0.25">
      <c r="A5060" t="s">
        <v>9764</v>
      </c>
      <c r="B5060" t="s">
        <v>9765</v>
      </c>
      <c r="C5060">
        <v>350</v>
      </c>
      <c r="D5060" t="s">
        <v>57</v>
      </c>
    </row>
    <row r="5061" spans="1:4" x14ac:dyDescent="0.25">
      <c r="A5061" t="s">
        <v>9766</v>
      </c>
      <c r="B5061" t="s">
        <v>9767</v>
      </c>
      <c r="C5061">
        <v>362</v>
      </c>
      <c r="D5061" t="s">
        <v>90</v>
      </c>
    </row>
    <row r="5062" spans="1:4" x14ac:dyDescent="0.25">
      <c r="A5062" t="s">
        <v>9768</v>
      </c>
      <c r="B5062" t="s">
        <v>9769</v>
      </c>
      <c r="C5062">
        <v>869</v>
      </c>
      <c r="D5062" t="s">
        <v>219</v>
      </c>
    </row>
    <row r="5063" spans="1:4" x14ac:dyDescent="0.25">
      <c r="A5063" t="s">
        <v>9770</v>
      </c>
      <c r="B5063" t="s">
        <v>9771</v>
      </c>
      <c r="C5063">
        <v>43</v>
      </c>
      <c r="D5063" t="s">
        <v>658</v>
      </c>
    </row>
    <row r="5064" spans="1:4" x14ac:dyDescent="0.25">
      <c r="A5064" t="s">
        <v>9772</v>
      </c>
      <c r="B5064">
        <v>360</v>
      </c>
      <c r="C5064">
        <v>9910</v>
      </c>
      <c r="D5064" t="s">
        <v>114</v>
      </c>
    </row>
    <row r="5065" spans="1:4" x14ac:dyDescent="0.25">
      <c r="A5065" t="s">
        <v>9773</v>
      </c>
      <c r="B5065" t="s">
        <v>9774</v>
      </c>
      <c r="C5065">
        <v>4</v>
      </c>
      <c r="D5065" t="s">
        <v>108</v>
      </c>
    </row>
    <row r="5066" spans="1:4" x14ac:dyDescent="0.25">
      <c r="A5066" t="s">
        <v>9775</v>
      </c>
      <c r="B5066" t="s">
        <v>9776</v>
      </c>
      <c r="C5066">
        <v>61</v>
      </c>
      <c r="D5066" t="s">
        <v>105</v>
      </c>
    </row>
    <row r="5067" spans="1:4" x14ac:dyDescent="0.25">
      <c r="A5067" t="s">
        <v>9777</v>
      </c>
      <c r="B5067" t="s">
        <v>7851</v>
      </c>
      <c r="C5067">
        <v>416</v>
      </c>
      <c r="D5067" t="s">
        <v>219</v>
      </c>
    </row>
    <row r="5068" spans="1:4" x14ac:dyDescent="0.25">
      <c r="A5068" t="s">
        <v>9778</v>
      </c>
      <c r="B5068" t="s">
        <v>9779</v>
      </c>
      <c r="C5068">
        <v>482</v>
      </c>
      <c r="D5068" t="s">
        <v>560</v>
      </c>
    </row>
    <row r="5069" spans="1:4" x14ac:dyDescent="0.25">
      <c r="A5069" t="s">
        <v>9780</v>
      </c>
      <c r="B5069" t="s">
        <v>9781</v>
      </c>
      <c r="C5069">
        <v>31</v>
      </c>
      <c r="D5069" t="s">
        <v>383</v>
      </c>
    </row>
    <row r="5070" spans="1:4" x14ac:dyDescent="0.25">
      <c r="A5070" t="s">
        <v>9782</v>
      </c>
      <c r="B5070" t="s">
        <v>9783</v>
      </c>
      <c r="C5070">
        <v>852</v>
      </c>
      <c r="D5070" t="s">
        <v>414</v>
      </c>
    </row>
    <row r="5071" spans="1:4" x14ac:dyDescent="0.25">
      <c r="A5071" t="s">
        <v>9784</v>
      </c>
      <c r="B5071" t="s">
        <v>242</v>
      </c>
      <c r="C5071">
        <v>266</v>
      </c>
      <c r="D5071" t="s">
        <v>21</v>
      </c>
    </row>
    <row r="5072" spans="1:4" x14ac:dyDescent="0.25">
      <c r="A5072" t="s">
        <v>9785</v>
      </c>
      <c r="B5072" t="s">
        <v>9786</v>
      </c>
      <c r="C5072">
        <v>6286</v>
      </c>
      <c r="D5072" t="s">
        <v>216</v>
      </c>
    </row>
    <row r="5073" spans="1:4" x14ac:dyDescent="0.25">
      <c r="A5073" t="s">
        <v>9787</v>
      </c>
      <c r="B5073" t="s">
        <v>9788</v>
      </c>
      <c r="C5073">
        <v>177</v>
      </c>
      <c r="D5073" t="s">
        <v>703</v>
      </c>
    </row>
    <row r="5074" spans="1:4" x14ac:dyDescent="0.25">
      <c r="A5074" t="s">
        <v>9789</v>
      </c>
      <c r="B5074" t="s">
        <v>9790</v>
      </c>
      <c r="C5074">
        <v>164</v>
      </c>
      <c r="D5074" t="s">
        <v>320</v>
      </c>
    </row>
    <row r="5075" spans="1:4" x14ac:dyDescent="0.25">
      <c r="A5075" t="s">
        <v>9791</v>
      </c>
      <c r="B5075" t="s">
        <v>9792</v>
      </c>
      <c r="C5075">
        <v>845</v>
      </c>
      <c r="D5075" t="s">
        <v>725</v>
      </c>
    </row>
    <row r="5076" spans="1:4" x14ac:dyDescent="0.25">
      <c r="A5076" t="s">
        <v>9793</v>
      </c>
      <c r="B5076" t="s">
        <v>9794</v>
      </c>
      <c r="C5076">
        <v>0</v>
      </c>
      <c r="D5076" t="s">
        <v>63</v>
      </c>
    </row>
    <row r="5077" spans="1:4" x14ac:dyDescent="0.25">
      <c r="A5077" t="s">
        <v>9795</v>
      </c>
      <c r="B5077" t="s">
        <v>9796</v>
      </c>
      <c r="C5077">
        <v>737</v>
      </c>
      <c r="D5077" t="s">
        <v>538</v>
      </c>
    </row>
    <row r="5078" spans="1:4" x14ac:dyDescent="0.25">
      <c r="A5078" t="s">
        <v>9797</v>
      </c>
      <c r="B5078" t="s">
        <v>9798</v>
      </c>
      <c r="C5078">
        <v>9600</v>
      </c>
      <c r="D5078" t="s">
        <v>72</v>
      </c>
    </row>
    <row r="5079" spans="1:4" x14ac:dyDescent="0.25">
      <c r="A5079" t="s">
        <v>9799</v>
      </c>
      <c r="B5079" t="s">
        <v>9800</v>
      </c>
      <c r="C5079">
        <v>133</v>
      </c>
      <c r="D5079" t="s">
        <v>174</v>
      </c>
    </row>
    <row r="5080" spans="1:4" x14ac:dyDescent="0.25">
      <c r="A5080" t="s">
        <v>9801</v>
      </c>
      <c r="B5080" t="s">
        <v>9802</v>
      </c>
      <c r="C5080">
        <v>847</v>
      </c>
      <c r="D5080" t="s">
        <v>356</v>
      </c>
    </row>
    <row r="5081" spans="1:4" x14ac:dyDescent="0.25">
      <c r="A5081" t="s">
        <v>9803</v>
      </c>
      <c r="B5081" t="s">
        <v>5250</v>
      </c>
      <c r="C5081">
        <v>5932</v>
      </c>
      <c r="D5081" t="s">
        <v>84</v>
      </c>
    </row>
    <row r="5082" spans="1:4" x14ac:dyDescent="0.25">
      <c r="A5082" t="s">
        <v>9804</v>
      </c>
      <c r="B5082" t="s">
        <v>5578</v>
      </c>
      <c r="C5082">
        <v>89</v>
      </c>
      <c r="D5082" t="s">
        <v>133</v>
      </c>
    </row>
    <row r="5083" spans="1:4" x14ac:dyDescent="0.25">
      <c r="A5083" t="s">
        <v>9805</v>
      </c>
      <c r="B5083" t="s">
        <v>9806</v>
      </c>
      <c r="C5083">
        <v>560</v>
      </c>
      <c r="D5083" t="s">
        <v>653</v>
      </c>
    </row>
    <row r="5084" spans="1:4" x14ac:dyDescent="0.25">
      <c r="A5084" t="s">
        <v>9807</v>
      </c>
      <c r="B5084" t="s">
        <v>9808</v>
      </c>
      <c r="C5084">
        <v>0</v>
      </c>
      <c r="D5084" t="s">
        <v>364</v>
      </c>
    </row>
    <row r="5085" spans="1:4" x14ac:dyDescent="0.25">
      <c r="A5085" t="s">
        <v>9809</v>
      </c>
      <c r="B5085" t="s">
        <v>9810</v>
      </c>
      <c r="C5085">
        <v>93</v>
      </c>
      <c r="D5085" t="s">
        <v>154</v>
      </c>
    </row>
    <row r="5086" spans="1:4" x14ac:dyDescent="0.25">
      <c r="A5086" t="s">
        <v>9811</v>
      </c>
      <c r="B5086" t="s">
        <v>9812</v>
      </c>
      <c r="C5086">
        <v>610</v>
      </c>
      <c r="D5086" t="s">
        <v>921</v>
      </c>
    </row>
    <row r="5087" spans="1:4" x14ac:dyDescent="0.25">
      <c r="A5087" t="s">
        <v>9813</v>
      </c>
      <c r="B5087" t="s">
        <v>9814</v>
      </c>
      <c r="C5087">
        <v>1642</v>
      </c>
      <c r="D5087" t="s">
        <v>133</v>
      </c>
    </row>
    <row r="5088" spans="1:4" x14ac:dyDescent="0.25">
      <c r="A5088" t="s">
        <v>9815</v>
      </c>
      <c r="B5088" t="s">
        <v>9816</v>
      </c>
      <c r="C5088">
        <v>26</v>
      </c>
      <c r="D5088" t="s">
        <v>13</v>
      </c>
    </row>
    <row r="5089" spans="1:4" x14ac:dyDescent="0.25">
      <c r="A5089" t="s">
        <v>9817</v>
      </c>
      <c r="B5089" t="s">
        <v>9818</v>
      </c>
      <c r="C5089">
        <v>2483</v>
      </c>
      <c r="D5089" t="s">
        <v>41</v>
      </c>
    </row>
    <row r="5090" spans="1:4" x14ac:dyDescent="0.25">
      <c r="A5090" t="s">
        <v>9819</v>
      </c>
      <c r="B5090" t="s">
        <v>9820</v>
      </c>
      <c r="C5090">
        <v>77</v>
      </c>
      <c r="D5090" t="s">
        <v>35</v>
      </c>
    </row>
    <row r="5091" spans="1:4" x14ac:dyDescent="0.25">
      <c r="A5091" t="s">
        <v>9821</v>
      </c>
      <c r="B5091" t="s">
        <v>9822</v>
      </c>
      <c r="C5091">
        <v>266</v>
      </c>
      <c r="D5091" t="s">
        <v>261</v>
      </c>
    </row>
    <row r="5092" spans="1:4" x14ac:dyDescent="0.25">
      <c r="A5092" t="s">
        <v>9823</v>
      </c>
      <c r="B5092">
        <v>11</v>
      </c>
      <c r="C5092">
        <v>86</v>
      </c>
      <c r="D5092" t="s">
        <v>438</v>
      </c>
    </row>
    <row r="5093" spans="1:4" x14ac:dyDescent="0.25">
      <c r="A5093" t="s">
        <v>9824</v>
      </c>
      <c r="B5093" t="s">
        <v>9825</v>
      </c>
      <c r="C5093">
        <v>1355</v>
      </c>
      <c r="D5093" t="s">
        <v>4</v>
      </c>
    </row>
    <row r="5094" spans="1:4" x14ac:dyDescent="0.25">
      <c r="A5094" t="s">
        <v>9826</v>
      </c>
      <c r="B5094" t="s">
        <v>9827</v>
      </c>
      <c r="C5094">
        <v>40</v>
      </c>
      <c r="D5094" t="s">
        <v>225</v>
      </c>
    </row>
    <row r="5095" spans="1:4" x14ac:dyDescent="0.25">
      <c r="A5095" t="s">
        <v>9828</v>
      </c>
      <c r="B5095" t="s">
        <v>9829</v>
      </c>
      <c r="C5095">
        <v>327</v>
      </c>
      <c r="D5095" t="s">
        <v>127</v>
      </c>
    </row>
    <row r="5096" spans="1:4" x14ac:dyDescent="0.25">
      <c r="A5096" t="s">
        <v>9830</v>
      </c>
      <c r="B5096" t="s">
        <v>9831</v>
      </c>
      <c r="C5096">
        <v>89</v>
      </c>
      <c r="D5096" t="s">
        <v>496</v>
      </c>
    </row>
    <row r="5097" spans="1:4" x14ac:dyDescent="0.25">
      <c r="A5097" t="s">
        <v>9832</v>
      </c>
      <c r="B5097" t="s">
        <v>9833</v>
      </c>
      <c r="C5097">
        <v>246</v>
      </c>
      <c r="D5097" t="s">
        <v>1382</v>
      </c>
    </row>
    <row r="5098" spans="1:4" x14ac:dyDescent="0.25">
      <c r="A5098" t="s">
        <v>9834</v>
      </c>
      <c r="B5098" t="s">
        <v>9835</v>
      </c>
      <c r="C5098">
        <v>620</v>
      </c>
      <c r="D5098" t="s">
        <v>1115</v>
      </c>
    </row>
    <row r="5099" spans="1:4" x14ac:dyDescent="0.25">
      <c r="A5099" t="s">
        <v>9836</v>
      </c>
      <c r="B5099" t="s">
        <v>9837</v>
      </c>
      <c r="C5099">
        <v>2221</v>
      </c>
      <c r="D5099" t="s">
        <v>728</v>
      </c>
    </row>
    <row r="5100" spans="1:4" x14ac:dyDescent="0.25">
      <c r="A5100" t="s">
        <v>9838</v>
      </c>
      <c r="B5100" t="s">
        <v>9839</v>
      </c>
      <c r="C5100">
        <v>529</v>
      </c>
      <c r="D5100" t="s">
        <v>216</v>
      </c>
    </row>
    <row r="5101" spans="1:4" x14ac:dyDescent="0.25">
      <c r="A5101" t="s">
        <v>9840</v>
      </c>
      <c r="B5101" t="s">
        <v>1414</v>
      </c>
      <c r="C5101">
        <v>293</v>
      </c>
      <c r="D5101" t="s">
        <v>411</v>
      </c>
    </row>
    <row r="5102" spans="1:4" x14ac:dyDescent="0.25">
      <c r="A5102" t="s">
        <v>9841</v>
      </c>
      <c r="B5102" t="s">
        <v>2216</v>
      </c>
      <c r="C5102">
        <v>483</v>
      </c>
      <c r="D5102" t="s">
        <v>642</v>
      </c>
    </row>
    <row r="5103" spans="1:4" x14ac:dyDescent="0.25">
      <c r="A5103" t="s">
        <v>9842</v>
      </c>
      <c r="B5103" t="s">
        <v>9843</v>
      </c>
      <c r="C5103">
        <v>835</v>
      </c>
      <c r="D5103" t="s">
        <v>411</v>
      </c>
    </row>
    <row r="5104" spans="1:4" x14ac:dyDescent="0.25">
      <c r="A5104" t="s">
        <v>9844</v>
      </c>
      <c r="B5104" t="s">
        <v>9845</v>
      </c>
      <c r="C5104">
        <v>2651</v>
      </c>
      <c r="D5104" t="s">
        <v>1417</v>
      </c>
    </row>
    <row r="5105" spans="1:4" x14ac:dyDescent="0.25">
      <c r="A5105" t="s">
        <v>9846</v>
      </c>
      <c r="B5105" t="s">
        <v>9847</v>
      </c>
      <c r="C5105">
        <v>8552</v>
      </c>
      <c r="D5105" t="s">
        <v>63</v>
      </c>
    </row>
    <row r="5106" spans="1:4" x14ac:dyDescent="0.25">
      <c r="A5106" t="s">
        <v>9848</v>
      </c>
      <c r="B5106" t="s">
        <v>9849</v>
      </c>
      <c r="C5106">
        <v>932</v>
      </c>
      <c r="D5106" t="s">
        <v>626</v>
      </c>
    </row>
    <row r="5107" spans="1:4" x14ac:dyDescent="0.25">
      <c r="A5107" t="s">
        <v>9850</v>
      </c>
      <c r="B5107" t="s">
        <v>9851</v>
      </c>
      <c r="C5107">
        <v>918</v>
      </c>
      <c r="D5107" t="s">
        <v>57</v>
      </c>
    </row>
    <row r="5108" spans="1:4" x14ac:dyDescent="0.25">
      <c r="A5108" t="s">
        <v>9852</v>
      </c>
      <c r="B5108" t="s">
        <v>9853</v>
      </c>
      <c r="C5108">
        <v>803</v>
      </c>
      <c r="D5108" t="s">
        <v>725</v>
      </c>
    </row>
    <row r="5109" spans="1:4" x14ac:dyDescent="0.25">
      <c r="A5109" t="s">
        <v>9854</v>
      </c>
      <c r="B5109" t="s">
        <v>9855</v>
      </c>
      <c r="C5109">
        <v>55</v>
      </c>
      <c r="D5109" t="s">
        <v>611</v>
      </c>
    </row>
    <row r="5110" spans="1:4" x14ac:dyDescent="0.25">
      <c r="A5110" t="s">
        <v>9856</v>
      </c>
      <c r="B5110" t="s">
        <v>9857</v>
      </c>
      <c r="C5110">
        <v>839</v>
      </c>
      <c r="D5110" t="s">
        <v>960</v>
      </c>
    </row>
    <row r="5111" spans="1:4" x14ac:dyDescent="0.25">
      <c r="A5111" t="s">
        <v>9858</v>
      </c>
      <c r="B5111" t="s">
        <v>9859</v>
      </c>
      <c r="C5111">
        <v>715</v>
      </c>
      <c r="D5111" t="s">
        <v>4</v>
      </c>
    </row>
    <row r="5112" spans="1:4" x14ac:dyDescent="0.25">
      <c r="A5112" t="s">
        <v>9860</v>
      </c>
      <c r="B5112" t="s">
        <v>119</v>
      </c>
      <c r="C5112">
        <v>141</v>
      </c>
      <c r="D5112" t="s">
        <v>124</v>
      </c>
    </row>
    <row r="5113" spans="1:4" x14ac:dyDescent="0.25">
      <c r="A5113" t="s">
        <v>9861</v>
      </c>
      <c r="B5113" t="s">
        <v>9862</v>
      </c>
      <c r="C5113">
        <v>1289</v>
      </c>
      <c r="D5113" t="s">
        <v>4</v>
      </c>
    </row>
    <row r="5114" spans="1:4" x14ac:dyDescent="0.25">
      <c r="A5114" t="s">
        <v>9863</v>
      </c>
      <c r="B5114" t="s">
        <v>9864</v>
      </c>
      <c r="C5114">
        <v>90</v>
      </c>
      <c r="D5114" t="s">
        <v>63</v>
      </c>
    </row>
    <row r="5115" spans="1:4" x14ac:dyDescent="0.25">
      <c r="A5115" t="s">
        <v>9865</v>
      </c>
      <c r="B5115" t="s">
        <v>6352</v>
      </c>
      <c r="C5115">
        <v>920</v>
      </c>
      <c r="D5115" t="s">
        <v>52</v>
      </c>
    </row>
    <row r="5116" spans="1:4" x14ac:dyDescent="0.25">
      <c r="A5116" t="s">
        <v>9866</v>
      </c>
      <c r="B5116" t="s">
        <v>9867</v>
      </c>
      <c r="C5116">
        <v>9769</v>
      </c>
      <c r="D5116" t="s">
        <v>308</v>
      </c>
    </row>
    <row r="5117" spans="1:4" x14ac:dyDescent="0.25">
      <c r="A5117" t="s">
        <v>9868</v>
      </c>
      <c r="B5117" t="s">
        <v>9869</v>
      </c>
      <c r="C5117">
        <v>749</v>
      </c>
      <c r="D5117" t="s">
        <v>2393</v>
      </c>
    </row>
    <row r="5118" spans="1:4" x14ac:dyDescent="0.25">
      <c r="A5118" t="s">
        <v>9870</v>
      </c>
      <c r="B5118" t="s">
        <v>9871</v>
      </c>
      <c r="C5118">
        <v>2886</v>
      </c>
      <c r="D5118" t="s">
        <v>1046</v>
      </c>
    </row>
    <row r="5119" spans="1:4" x14ac:dyDescent="0.25">
      <c r="A5119" t="s">
        <v>9872</v>
      </c>
      <c r="B5119" t="s">
        <v>9873</v>
      </c>
      <c r="C5119">
        <v>2572</v>
      </c>
      <c r="D5119" t="s">
        <v>49</v>
      </c>
    </row>
    <row r="5120" spans="1:4" x14ac:dyDescent="0.25">
      <c r="A5120" t="s">
        <v>9874</v>
      </c>
      <c r="B5120" t="s">
        <v>9875</v>
      </c>
      <c r="C5120">
        <v>494</v>
      </c>
      <c r="D5120" t="s">
        <v>289</v>
      </c>
    </row>
    <row r="5121" spans="1:4" x14ac:dyDescent="0.25">
      <c r="A5121" t="s">
        <v>9876</v>
      </c>
      <c r="B5121" t="s">
        <v>9117</v>
      </c>
      <c r="C5121">
        <v>746</v>
      </c>
      <c r="D5121" t="s">
        <v>445</v>
      </c>
    </row>
    <row r="5122" spans="1:4" x14ac:dyDescent="0.25">
      <c r="A5122" t="s">
        <v>9877</v>
      </c>
      <c r="B5122" t="s">
        <v>9878</v>
      </c>
      <c r="C5122">
        <v>376</v>
      </c>
      <c r="D5122" t="s">
        <v>299</v>
      </c>
    </row>
    <row r="5123" spans="1:4" x14ac:dyDescent="0.25">
      <c r="A5123" t="s">
        <v>9879</v>
      </c>
      <c r="B5123" t="s">
        <v>1342</v>
      </c>
      <c r="C5123">
        <v>2108</v>
      </c>
      <c r="D5123" t="s">
        <v>24</v>
      </c>
    </row>
    <row r="5124" spans="1:4" x14ac:dyDescent="0.25">
      <c r="A5124" t="s">
        <v>9880</v>
      </c>
      <c r="B5124" t="s">
        <v>9881</v>
      </c>
      <c r="C5124">
        <v>77</v>
      </c>
      <c r="D5124" t="s">
        <v>653</v>
      </c>
    </row>
    <row r="5125" spans="1:4" x14ac:dyDescent="0.25">
      <c r="A5125" t="s">
        <v>9882</v>
      </c>
      <c r="B5125" t="s">
        <v>9883</v>
      </c>
      <c r="C5125">
        <v>31</v>
      </c>
      <c r="D5125" t="s">
        <v>299</v>
      </c>
    </row>
    <row r="5126" spans="1:4" x14ac:dyDescent="0.25">
      <c r="A5126" t="s">
        <v>9884</v>
      </c>
      <c r="B5126" t="s">
        <v>9885</v>
      </c>
      <c r="C5126">
        <v>41</v>
      </c>
      <c r="D5126" t="s">
        <v>171</v>
      </c>
    </row>
    <row r="5127" spans="1:4" x14ac:dyDescent="0.25">
      <c r="A5127" t="s">
        <v>9886</v>
      </c>
      <c r="B5127" t="s">
        <v>4245</v>
      </c>
      <c r="C5127">
        <v>331</v>
      </c>
      <c r="D5127" t="s">
        <v>1454</v>
      </c>
    </row>
    <row r="5128" spans="1:4" x14ac:dyDescent="0.25">
      <c r="A5128" t="s">
        <v>9887</v>
      </c>
      <c r="B5128" t="s">
        <v>9888</v>
      </c>
      <c r="C5128">
        <v>723</v>
      </c>
      <c r="D5128" t="s">
        <v>687</v>
      </c>
    </row>
    <row r="5129" spans="1:4" x14ac:dyDescent="0.25">
      <c r="A5129" t="s">
        <v>9889</v>
      </c>
      <c r="B5129" t="s">
        <v>107</v>
      </c>
      <c r="C5129">
        <v>2567</v>
      </c>
      <c r="D5129" t="s">
        <v>10</v>
      </c>
    </row>
    <row r="5130" spans="1:4" x14ac:dyDescent="0.25">
      <c r="A5130" t="s">
        <v>9890</v>
      </c>
      <c r="B5130" t="s">
        <v>9891</v>
      </c>
      <c r="C5130">
        <v>94</v>
      </c>
      <c r="D5130" t="s">
        <v>41</v>
      </c>
    </row>
    <row r="5131" spans="1:4" x14ac:dyDescent="0.25">
      <c r="A5131" t="s">
        <v>9892</v>
      </c>
      <c r="B5131" t="s">
        <v>9893</v>
      </c>
      <c r="C5131">
        <v>2704</v>
      </c>
      <c r="D5131" t="s">
        <v>1132</v>
      </c>
    </row>
    <row r="5132" spans="1:4" x14ac:dyDescent="0.25">
      <c r="A5132" t="s">
        <v>9894</v>
      </c>
      <c r="B5132" t="s">
        <v>9895</v>
      </c>
      <c r="C5132">
        <v>715</v>
      </c>
      <c r="D5132" t="s">
        <v>63</v>
      </c>
    </row>
    <row r="5133" spans="1:4" x14ac:dyDescent="0.25">
      <c r="A5133" t="s">
        <v>9896</v>
      </c>
      <c r="B5133" t="s">
        <v>1818</v>
      </c>
      <c r="C5133">
        <v>7400</v>
      </c>
      <c r="D5133" t="s">
        <v>356</v>
      </c>
    </row>
    <row r="5134" spans="1:4" x14ac:dyDescent="0.25">
      <c r="A5134" t="s">
        <v>9897</v>
      </c>
      <c r="B5134" t="s">
        <v>9898</v>
      </c>
      <c r="C5134">
        <v>368</v>
      </c>
      <c r="D5134" t="s">
        <v>1010</v>
      </c>
    </row>
    <row r="5135" spans="1:4" x14ac:dyDescent="0.25">
      <c r="A5135" t="s">
        <v>9899</v>
      </c>
      <c r="B5135" t="s">
        <v>9900</v>
      </c>
      <c r="C5135">
        <v>995</v>
      </c>
      <c r="D5135" t="s">
        <v>435</v>
      </c>
    </row>
    <row r="5136" spans="1:4" x14ac:dyDescent="0.25">
      <c r="A5136" t="s">
        <v>9901</v>
      </c>
      <c r="B5136" t="s">
        <v>9902</v>
      </c>
      <c r="C5136">
        <v>209</v>
      </c>
      <c r="D5136" t="s">
        <v>66</v>
      </c>
    </row>
    <row r="5137" spans="1:4" x14ac:dyDescent="0.25">
      <c r="A5137" t="s">
        <v>9903</v>
      </c>
      <c r="B5137" t="s">
        <v>9904</v>
      </c>
      <c r="C5137">
        <v>854</v>
      </c>
      <c r="D5137" t="s">
        <v>725</v>
      </c>
    </row>
    <row r="5138" spans="1:4" x14ac:dyDescent="0.25">
      <c r="A5138" t="s">
        <v>9905</v>
      </c>
      <c r="B5138" t="s">
        <v>5512</v>
      </c>
      <c r="C5138">
        <v>18</v>
      </c>
      <c r="D5138" t="s">
        <v>538</v>
      </c>
    </row>
    <row r="5139" spans="1:4" x14ac:dyDescent="0.25">
      <c r="A5139" t="s">
        <v>9906</v>
      </c>
      <c r="B5139" t="s">
        <v>9907</v>
      </c>
      <c r="C5139">
        <v>952</v>
      </c>
      <c r="D5139" t="s">
        <v>208</v>
      </c>
    </row>
    <row r="5140" spans="1:4" x14ac:dyDescent="0.25">
      <c r="A5140" t="s">
        <v>9908</v>
      </c>
      <c r="B5140" t="s">
        <v>9909</v>
      </c>
      <c r="C5140">
        <v>91</v>
      </c>
      <c r="D5140" t="s">
        <v>1412</v>
      </c>
    </row>
    <row r="5141" spans="1:4" x14ac:dyDescent="0.25">
      <c r="A5141" t="s">
        <v>9910</v>
      </c>
      <c r="B5141" t="s">
        <v>9911</v>
      </c>
      <c r="C5141">
        <v>64</v>
      </c>
      <c r="D5141" t="s">
        <v>69</v>
      </c>
    </row>
    <row r="5142" spans="1:4" x14ac:dyDescent="0.25">
      <c r="A5142" t="s">
        <v>9912</v>
      </c>
      <c r="B5142" t="s">
        <v>9913</v>
      </c>
      <c r="C5142">
        <v>96</v>
      </c>
      <c r="D5142" t="s">
        <v>1454</v>
      </c>
    </row>
    <row r="5143" spans="1:4" x14ac:dyDescent="0.25">
      <c r="A5143" t="s">
        <v>9914</v>
      </c>
      <c r="B5143" t="s">
        <v>9915</v>
      </c>
      <c r="C5143">
        <v>737</v>
      </c>
      <c r="D5143" t="s">
        <v>87</v>
      </c>
    </row>
    <row r="5144" spans="1:4" x14ac:dyDescent="0.25">
      <c r="A5144" t="s">
        <v>9916</v>
      </c>
      <c r="B5144" t="s">
        <v>9917</v>
      </c>
      <c r="C5144">
        <v>1621</v>
      </c>
      <c r="D5144" t="s">
        <v>171</v>
      </c>
    </row>
    <row r="5145" spans="1:4" x14ac:dyDescent="0.25">
      <c r="A5145" t="s">
        <v>9918</v>
      </c>
      <c r="B5145" t="s">
        <v>9919</v>
      </c>
      <c r="C5145">
        <v>61</v>
      </c>
      <c r="D5145" t="s">
        <v>13</v>
      </c>
    </row>
    <row r="5146" spans="1:4" x14ac:dyDescent="0.25">
      <c r="A5146" t="s">
        <v>9920</v>
      </c>
      <c r="B5146" t="s">
        <v>7989</v>
      </c>
      <c r="C5146">
        <v>8991</v>
      </c>
      <c r="D5146" t="s">
        <v>1115</v>
      </c>
    </row>
    <row r="5147" spans="1:4" x14ac:dyDescent="0.25">
      <c r="A5147" t="s">
        <v>9921</v>
      </c>
      <c r="B5147" t="s">
        <v>9922</v>
      </c>
      <c r="C5147">
        <v>284</v>
      </c>
      <c r="D5147" t="s">
        <v>419</v>
      </c>
    </row>
    <row r="5148" spans="1:4" x14ac:dyDescent="0.25">
      <c r="A5148" t="s">
        <v>9923</v>
      </c>
      <c r="B5148" t="s">
        <v>6630</v>
      </c>
      <c r="C5148">
        <v>5707</v>
      </c>
      <c r="D5148" t="s">
        <v>202</v>
      </c>
    </row>
    <row r="5149" spans="1:4" x14ac:dyDescent="0.25">
      <c r="A5149" t="s">
        <v>9924</v>
      </c>
      <c r="B5149" t="s">
        <v>9925</v>
      </c>
      <c r="C5149">
        <v>44</v>
      </c>
      <c r="D5149" t="s">
        <v>377</v>
      </c>
    </row>
    <row r="5150" spans="1:4" x14ac:dyDescent="0.25">
      <c r="A5150" t="s">
        <v>9926</v>
      </c>
      <c r="B5150" t="s">
        <v>9927</v>
      </c>
      <c r="C5150">
        <v>7051</v>
      </c>
      <c r="D5150" t="s">
        <v>190</v>
      </c>
    </row>
    <row r="5151" spans="1:4" x14ac:dyDescent="0.25">
      <c r="A5151" t="s">
        <v>9928</v>
      </c>
      <c r="B5151" t="s">
        <v>9929</v>
      </c>
      <c r="C5151">
        <v>98</v>
      </c>
      <c r="D5151" t="s">
        <v>377</v>
      </c>
    </row>
    <row r="5152" spans="1:4" x14ac:dyDescent="0.25">
      <c r="A5152" t="s">
        <v>9930</v>
      </c>
      <c r="B5152" t="s">
        <v>9931</v>
      </c>
      <c r="C5152">
        <v>9657</v>
      </c>
      <c r="D5152" t="s">
        <v>7</v>
      </c>
    </row>
    <row r="5153" spans="1:4" x14ac:dyDescent="0.25">
      <c r="A5153" t="s">
        <v>9932</v>
      </c>
      <c r="B5153" t="s">
        <v>9933</v>
      </c>
      <c r="C5153">
        <v>989</v>
      </c>
      <c r="D5153" t="s">
        <v>769</v>
      </c>
    </row>
    <row r="5154" spans="1:4" x14ac:dyDescent="0.25">
      <c r="A5154" t="s">
        <v>9934</v>
      </c>
      <c r="B5154" t="s">
        <v>9935</v>
      </c>
      <c r="C5154">
        <v>649</v>
      </c>
      <c r="D5154" t="s">
        <v>725</v>
      </c>
    </row>
    <row r="5155" spans="1:4" x14ac:dyDescent="0.25">
      <c r="A5155" t="s">
        <v>9936</v>
      </c>
      <c r="B5155" t="s">
        <v>9937</v>
      </c>
      <c r="C5155">
        <v>146</v>
      </c>
      <c r="D5155" t="s">
        <v>1382</v>
      </c>
    </row>
    <row r="5156" spans="1:4" x14ac:dyDescent="0.25">
      <c r="A5156" t="s">
        <v>9938</v>
      </c>
      <c r="B5156" t="s">
        <v>9308</v>
      </c>
      <c r="C5156">
        <v>391</v>
      </c>
      <c r="D5156" t="s">
        <v>566</v>
      </c>
    </row>
    <row r="5157" spans="1:4" x14ac:dyDescent="0.25">
      <c r="A5157" t="s">
        <v>9939</v>
      </c>
      <c r="B5157" t="s">
        <v>9940</v>
      </c>
      <c r="C5157">
        <v>963</v>
      </c>
      <c r="D5157" t="s">
        <v>465</v>
      </c>
    </row>
    <row r="5158" spans="1:4" x14ac:dyDescent="0.25">
      <c r="A5158" t="s">
        <v>9941</v>
      </c>
      <c r="B5158" t="s">
        <v>9942</v>
      </c>
      <c r="C5158">
        <v>214</v>
      </c>
      <c r="D5158" t="s">
        <v>105</v>
      </c>
    </row>
    <row r="5159" spans="1:4" x14ac:dyDescent="0.25">
      <c r="A5159" t="s">
        <v>9943</v>
      </c>
      <c r="B5159" t="s">
        <v>9944</v>
      </c>
      <c r="C5159">
        <v>2743</v>
      </c>
      <c r="D5159" t="s">
        <v>96</v>
      </c>
    </row>
    <row r="5160" spans="1:4" x14ac:dyDescent="0.25">
      <c r="A5160" t="s">
        <v>9945</v>
      </c>
      <c r="B5160" t="s">
        <v>9946</v>
      </c>
      <c r="C5160">
        <v>122</v>
      </c>
      <c r="D5160" t="s">
        <v>1157</v>
      </c>
    </row>
    <row r="5161" spans="1:4" x14ac:dyDescent="0.25">
      <c r="A5161" t="s">
        <v>9947</v>
      </c>
      <c r="B5161" t="s">
        <v>9117</v>
      </c>
      <c r="C5161">
        <v>1858</v>
      </c>
      <c r="D5161" t="s">
        <v>587</v>
      </c>
    </row>
    <row r="5162" spans="1:4" x14ac:dyDescent="0.25">
      <c r="A5162" t="s">
        <v>9948</v>
      </c>
      <c r="B5162" t="s">
        <v>9949</v>
      </c>
      <c r="C5162">
        <v>538</v>
      </c>
      <c r="D5162" t="s">
        <v>465</v>
      </c>
    </row>
    <row r="5163" spans="1:4" x14ac:dyDescent="0.25">
      <c r="A5163" t="s">
        <v>9950</v>
      </c>
      <c r="B5163" t="s">
        <v>953</v>
      </c>
      <c r="C5163">
        <v>2614</v>
      </c>
      <c r="D5163" t="s">
        <v>1256</v>
      </c>
    </row>
    <row r="5164" spans="1:4" x14ac:dyDescent="0.25">
      <c r="A5164" t="s">
        <v>9951</v>
      </c>
      <c r="B5164" t="s">
        <v>9952</v>
      </c>
      <c r="C5164">
        <v>97482</v>
      </c>
      <c r="D5164" t="s">
        <v>1194</v>
      </c>
    </row>
    <row r="5165" spans="1:4" x14ac:dyDescent="0.25">
      <c r="A5165" t="s">
        <v>9953</v>
      </c>
      <c r="B5165" t="s">
        <v>9954</v>
      </c>
      <c r="C5165">
        <v>9024</v>
      </c>
      <c r="D5165" t="s">
        <v>72</v>
      </c>
    </row>
    <row r="5166" spans="1:4" x14ac:dyDescent="0.25">
      <c r="A5166" t="s">
        <v>9955</v>
      </c>
      <c r="B5166" t="s">
        <v>9956</v>
      </c>
      <c r="C5166">
        <v>98</v>
      </c>
      <c r="D5166" t="s">
        <v>676</v>
      </c>
    </row>
    <row r="5167" spans="1:4" x14ac:dyDescent="0.25">
      <c r="A5167" t="s">
        <v>9957</v>
      </c>
      <c r="B5167" t="s">
        <v>9958</v>
      </c>
      <c r="C5167">
        <v>3935</v>
      </c>
      <c r="D5167" t="s">
        <v>225</v>
      </c>
    </row>
    <row r="5168" spans="1:4" x14ac:dyDescent="0.25">
      <c r="A5168" t="s">
        <v>9959</v>
      </c>
      <c r="B5168" t="s">
        <v>9960</v>
      </c>
      <c r="C5168">
        <v>5220</v>
      </c>
      <c r="D5168" t="s">
        <v>130</v>
      </c>
    </row>
    <row r="5169" spans="1:4" x14ac:dyDescent="0.25">
      <c r="A5169" t="s">
        <v>9961</v>
      </c>
      <c r="B5169" t="s">
        <v>9962</v>
      </c>
      <c r="C5169">
        <v>527</v>
      </c>
      <c r="D5169" t="s">
        <v>377</v>
      </c>
    </row>
    <row r="5170" spans="1:4" x14ac:dyDescent="0.25">
      <c r="A5170" t="s">
        <v>9963</v>
      </c>
      <c r="B5170" t="s">
        <v>9964</v>
      </c>
      <c r="C5170">
        <v>68</v>
      </c>
      <c r="D5170" t="s">
        <v>517</v>
      </c>
    </row>
    <row r="5171" spans="1:4" x14ac:dyDescent="0.25">
      <c r="A5171" t="s">
        <v>9965</v>
      </c>
      <c r="B5171" t="s">
        <v>9966</v>
      </c>
      <c r="C5171">
        <v>79</v>
      </c>
      <c r="D5171" t="s">
        <v>626</v>
      </c>
    </row>
    <row r="5172" spans="1:4" x14ac:dyDescent="0.25">
      <c r="A5172" t="s">
        <v>9967</v>
      </c>
      <c r="B5172" t="s">
        <v>9968</v>
      </c>
      <c r="C5172">
        <v>556</v>
      </c>
      <c r="D5172" t="s">
        <v>187</v>
      </c>
    </row>
    <row r="5173" spans="1:4" x14ac:dyDescent="0.25">
      <c r="A5173" t="s">
        <v>9969</v>
      </c>
      <c r="B5173" t="s">
        <v>2051</v>
      </c>
      <c r="C5173">
        <v>253</v>
      </c>
      <c r="D5173" t="s">
        <v>114</v>
      </c>
    </row>
    <row r="5174" spans="1:4" x14ac:dyDescent="0.25">
      <c r="A5174" t="s">
        <v>9970</v>
      </c>
      <c r="B5174" t="s">
        <v>9971</v>
      </c>
      <c r="C5174">
        <v>7323</v>
      </c>
      <c r="D5174" t="s">
        <v>796</v>
      </c>
    </row>
    <row r="5175" spans="1:4" x14ac:dyDescent="0.25">
      <c r="A5175" t="s">
        <v>9972</v>
      </c>
      <c r="B5175" t="s">
        <v>9973</v>
      </c>
      <c r="C5175">
        <v>1735</v>
      </c>
      <c r="D5175" t="s">
        <v>133</v>
      </c>
    </row>
    <row r="5176" spans="1:4" x14ac:dyDescent="0.25">
      <c r="A5176" t="s">
        <v>9974</v>
      </c>
      <c r="B5176" t="s">
        <v>9148</v>
      </c>
      <c r="C5176">
        <v>966</v>
      </c>
      <c r="D5176" t="s">
        <v>611</v>
      </c>
    </row>
    <row r="5177" spans="1:4" x14ac:dyDescent="0.25">
      <c r="A5177" t="s">
        <v>9975</v>
      </c>
      <c r="B5177" t="s">
        <v>1723</v>
      </c>
      <c r="C5177">
        <v>6161</v>
      </c>
      <c r="D5177" t="s">
        <v>1074</v>
      </c>
    </row>
    <row r="5178" spans="1:4" x14ac:dyDescent="0.25">
      <c r="A5178" t="s">
        <v>9976</v>
      </c>
      <c r="B5178" t="s">
        <v>9977</v>
      </c>
      <c r="C5178">
        <v>344</v>
      </c>
      <c r="D5178" t="s">
        <v>364</v>
      </c>
    </row>
    <row r="5179" spans="1:4" x14ac:dyDescent="0.25">
      <c r="A5179" t="s">
        <v>9978</v>
      </c>
      <c r="B5179" t="s">
        <v>9979</v>
      </c>
      <c r="C5179">
        <v>5</v>
      </c>
      <c r="D5179" t="s">
        <v>587</v>
      </c>
    </row>
    <row r="5180" spans="1:4" x14ac:dyDescent="0.25">
      <c r="A5180" t="s">
        <v>9980</v>
      </c>
      <c r="B5180" t="s">
        <v>9981</v>
      </c>
      <c r="C5180">
        <v>397</v>
      </c>
      <c r="D5180" t="s">
        <v>414</v>
      </c>
    </row>
    <row r="5181" spans="1:4" x14ac:dyDescent="0.25">
      <c r="A5181" t="s">
        <v>9982</v>
      </c>
      <c r="B5181" t="s">
        <v>9983</v>
      </c>
      <c r="C5181">
        <v>4445</v>
      </c>
      <c r="D5181" t="s">
        <v>261</v>
      </c>
    </row>
    <row r="5182" spans="1:4" x14ac:dyDescent="0.25">
      <c r="A5182" t="s">
        <v>9984</v>
      </c>
      <c r="B5182" t="s">
        <v>3304</v>
      </c>
      <c r="C5182">
        <v>34</v>
      </c>
      <c r="D5182" t="s">
        <v>728</v>
      </c>
    </row>
    <row r="5183" spans="1:4" x14ac:dyDescent="0.25">
      <c r="A5183" t="s">
        <v>9985</v>
      </c>
      <c r="B5183" t="s">
        <v>9986</v>
      </c>
      <c r="C5183">
        <v>6701</v>
      </c>
      <c r="D5183" t="s">
        <v>174</v>
      </c>
    </row>
    <row r="5184" spans="1:4" x14ac:dyDescent="0.25">
      <c r="A5184" t="s">
        <v>9987</v>
      </c>
      <c r="B5184" t="s">
        <v>9988</v>
      </c>
      <c r="C5184">
        <v>2180</v>
      </c>
      <c r="D5184" t="s">
        <v>13</v>
      </c>
    </row>
    <row r="5185" spans="1:4" x14ac:dyDescent="0.25">
      <c r="A5185" t="s">
        <v>9989</v>
      </c>
      <c r="B5185" t="s">
        <v>9990</v>
      </c>
      <c r="C5185">
        <v>185</v>
      </c>
      <c r="D5185" t="s">
        <v>517</v>
      </c>
    </row>
    <row r="5186" spans="1:4" x14ac:dyDescent="0.25">
      <c r="A5186" t="s">
        <v>9991</v>
      </c>
      <c r="B5186" t="s">
        <v>9992</v>
      </c>
      <c r="C5186">
        <v>98</v>
      </c>
      <c r="D5186" t="s">
        <v>391</v>
      </c>
    </row>
    <row r="5187" spans="1:4" x14ac:dyDescent="0.25">
      <c r="A5187" t="s">
        <v>9993</v>
      </c>
      <c r="B5187" t="s">
        <v>9994</v>
      </c>
      <c r="C5187">
        <v>474</v>
      </c>
      <c r="D5187" t="s">
        <v>377</v>
      </c>
    </row>
    <row r="5188" spans="1:4" x14ac:dyDescent="0.25">
      <c r="A5188" t="s">
        <v>9995</v>
      </c>
      <c r="B5188" t="s">
        <v>9996</v>
      </c>
      <c r="C5188">
        <v>1</v>
      </c>
      <c r="D5188" t="s">
        <v>299</v>
      </c>
    </row>
    <row r="5189" spans="1:4" x14ac:dyDescent="0.25">
      <c r="A5189" t="s">
        <v>9997</v>
      </c>
      <c r="B5189" t="s">
        <v>9998</v>
      </c>
      <c r="C5189">
        <v>4786</v>
      </c>
      <c r="D5189" t="s">
        <v>299</v>
      </c>
    </row>
    <row r="5190" spans="1:4" x14ac:dyDescent="0.25">
      <c r="A5190" t="s">
        <v>9999</v>
      </c>
      <c r="B5190" t="s">
        <v>10000</v>
      </c>
      <c r="C5190">
        <v>635</v>
      </c>
      <c r="D5190" t="s">
        <v>102</v>
      </c>
    </row>
    <row r="5191" spans="1:4" x14ac:dyDescent="0.25">
      <c r="A5191" t="s">
        <v>10001</v>
      </c>
      <c r="B5191" t="s">
        <v>10002</v>
      </c>
      <c r="C5191">
        <v>2833</v>
      </c>
      <c r="D5191" t="s">
        <v>127</v>
      </c>
    </row>
    <row r="5192" spans="1:4" x14ac:dyDescent="0.25">
      <c r="A5192" t="s">
        <v>10003</v>
      </c>
      <c r="B5192" t="s">
        <v>10004</v>
      </c>
      <c r="C5192">
        <v>180</v>
      </c>
      <c r="D5192" t="s">
        <v>75</v>
      </c>
    </row>
    <row r="5193" spans="1:4" x14ac:dyDescent="0.25">
      <c r="A5193" t="s">
        <v>10005</v>
      </c>
      <c r="B5193" t="s">
        <v>298</v>
      </c>
      <c r="C5193">
        <v>94</v>
      </c>
      <c r="D5193" t="s">
        <v>52</v>
      </c>
    </row>
    <row r="5194" spans="1:4" x14ac:dyDescent="0.25">
      <c r="A5194" t="s">
        <v>10006</v>
      </c>
      <c r="B5194" t="s">
        <v>10007</v>
      </c>
      <c r="C5194">
        <v>992</v>
      </c>
      <c r="D5194" t="s">
        <v>782</v>
      </c>
    </row>
    <row r="5195" spans="1:4" x14ac:dyDescent="0.25">
      <c r="A5195" t="s">
        <v>10008</v>
      </c>
      <c r="B5195" t="s">
        <v>10009</v>
      </c>
      <c r="C5195">
        <v>2842</v>
      </c>
      <c r="D5195" t="s">
        <v>346</v>
      </c>
    </row>
    <row r="5196" spans="1:4" x14ac:dyDescent="0.25">
      <c r="A5196" t="s">
        <v>10010</v>
      </c>
      <c r="B5196" t="s">
        <v>10011</v>
      </c>
      <c r="C5196">
        <v>875</v>
      </c>
      <c r="D5196" t="s">
        <v>823</v>
      </c>
    </row>
    <row r="5197" spans="1:4" x14ac:dyDescent="0.25">
      <c r="A5197" t="s">
        <v>10012</v>
      </c>
      <c r="B5197" t="s">
        <v>10013</v>
      </c>
      <c r="C5197">
        <v>98</v>
      </c>
      <c r="D5197" t="s">
        <v>127</v>
      </c>
    </row>
    <row r="5198" spans="1:4" x14ac:dyDescent="0.25">
      <c r="A5198" t="s">
        <v>10014</v>
      </c>
      <c r="B5198" t="s">
        <v>10015</v>
      </c>
      <c r="C5198">
        <v>2</v>
      </c>
      <c r="D5198" t="s">
        <v>453</v>
      </c>
    </row>
    <row r="5199" spans="1:4" x14ac:dyDescent="0.25">
      <c r="A5199" t="s">
        <v>10016</v>
      </c>
      <c r="B5199" t="s">
        <v>10017</v>
      </c>
      <c r="C5199">
        <v>3880</v>
      </c>
      <c r="D5199" t="s">
        <v>460</v>
      </c>
    </row>
    <row r="5200" spans="1:4" x14ac:dyDescent="0.25">
      <c r="A5200" t="s">
        <v>10018</v>
      </c>
      <c r="B5200" t="s">
        <v>10019</v>
      </c>
      <c r="C5200">
        <v>1420</v>
      </c>
      <c r="D5200" t="s">
        <v>190</v>
      </c>
    </row>
    <row r="5201" spans="1:4" x14ac:dyDescent="0.25">
      <c r="A5201" t="s">
        <v>10020</v>
      </c>
      <c r="B5201" t="s">
        <v>10021</v>
      </c>
      <c r="C5201">
        <v>485</v>
      </c>
      <c r="D5201" t="s">
        <v>1794</v>
      </c>
    </row>
    <row r="5202" spans="1:4" x14ac:dyDescent="0.25">
      <c r="A5202" t="s">
        <v>10022</v>
      </c>
      <c r="B5202" t="s">
        <v>10023</v>
      </c>
      <c r="C5202">
        <v>3</v>
      </c>
      <c r="D5202" t="s">
        <v>136</v>
      </c>
    </row>
    <row r="5203" spans="1:4" x14ac:dyDescent="0.25">
      <c r="A5203" t="s">
        <v>10024</v>
      </c>
      <c r="B5203" t="s">
        <v>10025</v>
      </c>
      <c r="C5203">
        <v>506</v>
      </c>
      <c r="D5203" t="s">
        <v>130</v>
      </c>
    </row>
    <row r="5204" spans="1:4" x14ac:dyDescent="0.25">
      <c r="A5204" t="s">
        <v>10026</v>
      </c>
      <c r="B5204" t="s">
        <v>10027</v>
      </c>
      <c r="C5204">
        <v>82</v>
      </c>
      <c r="D5204" t="s">
        <v>27</v>
      </c>
    </row>
    <row r="5205" spans="1:4" x14ac:dyDescent="0.25">
      <c r="A5205" t="s">
        <v>10028</v>
      </c>
      <c r="B5205" t="s">
        <v>10029</v>
      </c>
      <c r="C5205">
        <v>9</v>
      </c>
      <c r="D5205" t="s">
        <v>391</v>
      </c>
    </row>
    <row r="5206" spans="1:4" x14ac:dyDescent="0.25">
      <c r="A5206" t="s">
        <v>10030</v>
      </c>
      <c r="B5206" t="s">
        <v>10031</v>
      </c>
      <c r="C5206">
        <v>620</v>
      </c>
      <c r="D5206" t="s">
        <v>499</v>
      </c>
    </row>
    <row r="5207" spans="1:4" x14ac:dyDescent="0.25">
      <c r="A5207" t="s">
        <v>10032</v>
      </c>
      <c r="B5207" t="s">
        <v>10033</v>
      </c>
      <c r="C5207">
        <v>34404</v>
      </c>
      <c r="D5207" t="s">
        <v>563</v>
      </c>
    </row>
    <row r="5208" spans="1:4" x14ac:dyDescent="0.25">
      <c r="A5208" t="s">
        <v>10034</v>
      </c>
      <c r="B5208" t="s">
        <v>10035</v>
      </c>
      <c r="C5208">
        <v>503</v>
      </c>
      <c r="D5208" t="s">
        <v>228</v>
      </c>
    </row>
    <row r="5209" spans="1:4" x14ac:dyDescent="0.25">
      <c r="A5209" t="s">
        <v>10036</v>
      </c>
      <c r="B5209" t="s">
        <v>10037</v>
      </c>
      <c r="C5209">
        <v>44</v>
      </c>
      <c r="D5209" t="s">
        <v>171</v>
      </c>
    </row>
    <row r="5210" spans="1:4" x14ac:dyDescent="0.25">
      <c r="A5210" t="s">
        <v>10038</v>
      </c>
      <c r="B5210" t="s">
        <v>10039</v>
      </c>
      <c r="C5210">
        <v>197</v>
      </c>
      <c r="D5210" t="s">
        <v>895</v>
      </c>
    </row>
    <row r="5211" spans="1:4" x14ac:dyDescent="0.25">
      <c r="A5211" t="s">
        <v>10040</v>
      </c>
      <c r="B5211" t="s">
        <v>10041</v>
      </c>
      <c r="C5211">
        <v>27</v>
      </c>
      <c r="D5211" t="s">
        <v>832</v>
      </c>
    </row>
    <row r="5212" spans="1:4" x14ac:dyDescent="0.25">
      <c r="A5212" t="s">
        <v>10042</v>
      </c>
      <c r="B5212" t="s">
        <v>10043</v>
      </c>
      <c r="C5212">
        <v>7695</v>
      </c>
      <c r="D5212" t="s">
        <v>81</v>
      </c>
    </row>
    <row r="5213" spans="1:4" x14ac:dyDescent="0.25">
      <c r="A5213" t="s">
        <v>10044</v>
      </c>
      <c r="B5213" t="s">
        <v>10045</v>
      </c>
      <c r="C5213">
        <v>1794</v>
      </c>
      <c r="D5213" t="s">
        <v>111</v>
      </c>
    </row>
    <row r="5214" spans="1:4" x14ac:dyDescent="0.25">
      <c r="A5214" t="s">
        <v>10046</v>
      </c>
      <c r="B5214" t="s">
        <v>10047</v>
      </c>
      <c r="C5214">
        <v>0</v>
      </c>
      <c r="D5214" t="s">
        <v>49</v>
      </c>
    </row>
    <row r="5215" spans="1:4" x14ac:dyDescent="0.25">
      <c r="A5215" t="s">
        <v>10048</v>
      </c>
      <c r="B5215" t="s">
        <v>10049</v>
      </c>
      <c r="C5215">
        <v>6</v>
      </c>
      <c r="D5215" t="s">
        <v>414</v>
      </c>
    </row>
    <row r="5216" spans="1:4" x14ac:dyDescent="0.25">
      <c r="A5216" t="s">
        <v>10050</v>
      </c>
      <c r="B5216" t="s">
        <v>10051</v>
      </c>
      <c r="C5216">
        <v>631</v>
      </c>
      <c r="D5216" t="s">
        <v>171</v>
      </c>
    </row>
    <row r="5217" spans="1:4" x14ac:dyDescent="0.25">
      <c r="A5217" t="s">
        <v>10052</v>
      </c>
      <c r="B5217" t="s">
        <v>10053</v>
      </c>
      <c r="C5217">
        <v>9</v>
      </c>
      <c r="D5217" t="s">
        <v>1112</v>
      </c>
    </row>
    <row r="5218" spans="1:4" x14ac:dyDescent="0.25">
      <c r="A5218" t="s">
        <v>10054</v>
      </c>
      <c r="B5218" t="s">
        <v>10055</v>
      </c>
      <c r="C5218">
        <v>901</v>
      </c>
      <c r="D5218" t="s">
        <v>987</v>
      </c>
    </row>
    <row r="5219" spans="1:4" x14ac:dyDescent="0.25">
      <c r="A5219" t="s">
        <v>10056</v>
      </c>
      <c r="B5219" t="s">
        <v>10057</v>
      </c>
      <c r="C5219">
        <v>7</v>
      </c>
      <c r="D5219" t="s">
        <v>441</v>
      </c>
    </row>
    <row r="5220" spans="1:4" x14ac:dyDescent="0.25">
      <c r="A5220" t="s">
        <v>10058</v>
      </c>
      <c r="B5220" t="s">
        <v>10059</v>
      </c>
      <c r="C5220">
        <v>208</v>
      </c>
      <c r="D5220" t="s">
        <v>895</v>
      </c>
    </row>
    <row r="5221" spans="1:4" x14ac:dyDescent="0.25">
      <c r="A5221" t="s">
        <v>10060</v>
      </c>
      <c r="B5221" t="s">
        <v>10061</v>
      </c>
      <c r="C5221">
        <v>231</v>
      </c>
      <c r="D5221" t="s">
        <v>599</v>
      </c>
    </row>
    <row r="5222" spans="1:4" x14ac:dyDescent="0.25">
      <c r="A5222" t="s">
        <v>10062</v>
      </c>
      <c r="B5222" t="s">
        <v>10063</v>
      </c>
      <c r="C5222">
        <v>3720</v>
      </c>
      <c r="D5222" t="s">
        <v>341</v>
      </c>
    </row>
    <row r="5223" spans="1:4" x14ac:dyDescent="0.25">
      <c r="A5223" t="s">
        <v>10064</v>
      </c>
      <c r="B5223" t="s">
        <v>10065</v>
      </c>
      <c r="C5223">
        <v>399</v>
      </c>
      <c r="D5223" t="s">
        <v>823</v>
      </c>
    </row>
    <row r="5224" spans="1:4" x14ac:dyDescent="0.25">
      <c r="A5224" t="s">
        <v>10066</v>
      </c>
      <c r="B5224" t="s">
        <v>298</v>
      </c>
      <c r="C5224">
        <v>89</v>
      </c>
      <c r="D5224" t="s">
        <v>181</v>
      </c>
    </row>
    <row r="5225" spans="1:4" x14ac:dyDescent="0.25">
      <c r="A5225" t="s">
        <v>10067</v>
      </c>
      <c r="B5225" t="s">
        <v>1414</v>
      </c>
      <c r="C5225">
        <v>887</v>
      </c>
      <c r="D5225" t="s">
        <v>371</v>
      </c>
    </row>
    <row r="5226" spans="1:4" x14ac:dyDescent="0.25">
      <c r="A5226" t="s">
        <v>10068</v>
      </c>
      <c r="B5226" t="s">
        <v>10069</v>
      </c>
      <c r="C5226">
        <v>508</v>
      </c>
      <c r="D5226" t="s">
        <v>320</v>
      </c>
    </row>
    <row r="5227" spans="1:4" x14ac:dyDescent="0.25">
      <c r="A5227" t="s">
        <v>10070</v>
      </c>
      <c r="B5227" t="s">
        <v>10071</v>
      </c>
      <c r="C5227">
        <v>1940</v>
      </c>
      <c r="D5227" t="s">
        <v>174</v>
      </c>
    </row>
    <row r="5228" spans="1:4" x14ac:dyDescent="0.25">
      <c r="A5228" t="s">
        <v>10072</v>
      </c>
      <c r="B5228" t="s">
        <v>10073</v>
      </c>
      <c r="C5228">
        <v>790</v>
      </c>
      <c r="D5228" t="s">
        <v>619</v>
      </c>
    </row>
    <row r="5229" spans="1:4" x14ac:dyDescent="0.25">
      <c r="A5229" t="s">
        <v>10074</v>
      </c>
      <c r="B5229" t="s">
        <v>10075</v>
      </c>
      <c r="C5229">
        <v>831</v>
      </c>
      <c r="D5229" t="s">
        <v>460</v>
      </c>
    </row>
    <row r="5230" spans="1:4" x14ac:dyDescent="0.25">
      <c r="A5230" t="s">
        <v>10076</v>
      </c>
      <c r="B5230" t="s">
        <v>10077</v>
      </c>
      <c r="C5230">
        <v>28</v>
      </c>
      <c r="D5230" t="s">
        <v>243</v>
      </c>
    </row>
    <row r="5231" spans="1:4" x14ac:dyDescent="0.25">
      <c r="A5231" t="s">
        <v>10078</v>
      </c>
      <c r="B5231" t="s">
        <v>10079</v>
      </c>
      <c r="C5231">
        <v>391</v>
      </c>
      <c r="D5231" t="s">
        <v>219</v>
      </c>
    </row>
    <row r="5232" spans="1:4" x14ac:dyDescent="0.25">
      <c r="A5232" t="s">
        <v>10080</v>
      </c>
      <c r="B5232" t="s">
        <v>10081</v>
      </c>
      <c r="C5232">
        <v>485</v>
      </c>
      <c r="D5232" t="s">
        <v>411</v>
      </c>
    </row>
    <row r="5233" spans="1:4" x14ac:dyDescent="0.25">
      <c r="A5233" t="s">
        <v>10082</v>
      </c>
      <c r="B5233" t="s">
        <v>10083</v>
      </c>
      <c r="C5233">
        <v>50</v>
      </c>
      <c r="D5233" t="s">
        <v>184</v>
      </c>
    </row>
    <row r="5234" spans="1:4" x14ac:dyDescent="0.25">
      <c r="A5234" t="s">
        <v>10084</v>
      </c>
      <c r="B5234" t="s">
        <v>10085</v>
      </c>
      <c r="C5234">
        <v>87</v>
      </c>
      <c r="D5234" t="s">
        <v>391</v>
      </c>
    </row>
    <row r="5235" spans="1:4" x14ac:dyDescent="0.25">
      <c r="A5235" t="s">
        <v>10086</v>
      </c>
      <c r="B5235" t="s">
        <v>10087</v>
      </c>
      <c r="C5235">
        <v>214</v>
      </c>
      <c r="D5235" t="s">
        <v>2393</v>
      </c>
    </row>
    <row r="5236" spans="1:4" x14ac:dyDescent="0.25">
      <c r="A5236" t="s">
        <v>10088</v>
      </c>
      <c r="B5236" t="s">
        <v>10089</v>
      </c>
      <c r="C5236">
        <v>636</v>
      </c>
      <c r="D5236" t="s">
        <v>165</v>
      </c>
    </row>
    <row r="5237" spans="1:4" x14ac:dyDescent="0.25">
      <c r="A5237" t="s">
        <v>10090</v>
      </c>
      <c r="B5237" t="s">
        <v>10091</v>
      </c>
      <c r="C5237">
        <v>96</v>
      </c>
      <c r="D5237" t="s">
        <v>364</v>
      </c>
    </row>
    <row r="5238" spans="1:4" x14ac:dyDescent="0.25">
      <c r="A5238" t="s">
        <v>10092</v>
      </c>
      <c r="B5238" t="s">
        <v>10093</v>
      </c>
      <c r="C5238">
        <v>77</v>
      </c>
      <c r="D5238" t="s">
        <v>236</v>
      </c>
    </row>
    <row r="5239" spans="1:4" x14ac:dyDescent="0.25">
      <c r="A5239" t="s">
        <v>10094</v>
      </c>
      <c r="B5239" t="s">
        <v>10095</v>
      </c>
      <c r="C5239">
        <v>645</v>
      </c>
      <c r="D5239" t="s">
        <v>1104</v>
      </c>
    </row>
    <row r="5240" spans="1:4" x14ac:dyDescent="0.25">
      <c r="A5240" t="s">
        <v>10096</v>
      </c>
      <c r="B5240" t="s">
        <v>10097</v>
      </c>
      <c r="C5240">
        <v>4594</v>
      </c>
      <c r="D5240" t="s">
        <v>394</v>
      </c>
    </row>
    <row r="5241" spans="1:4" x14ac:dyDescent="0.25">
      <c r="A5241" t="s">
        <v>10098</v>
      </c>
      <c r="B5241" t="s">
        <v>10099</v>
      </c>
      <c r="C5241">
        <v>0</v>
      </c>
      <c r="D5241" t="s">
        <v>728</v>
      </c>
    </row>
    <row r="5242" spans="1:4" x14ac:dyDescent="0.25">
      <c r="A5242" t="s">
        <v>10100</v>
      </c>
      <c r="B5242" t="s">
        <v>10101</v>
      </c>
      <c r="C5242">
        <v>914</v>
      </c>
      <c r="D5242" t="s">
        <v>127</v>
      </c>
    </row>
    <row r="5243" spans="1:4" x14ac:dyDescent="0.25">
      <c r="A5243" t="s">
        <v>10102</v>
      </c>
      <c r="B5243" t="s">
        <v>10103</v>
      </c>
      <c r="C5243">
        <v>77</v>
      </c>
      <c r="D5243" t="s">
        <v>139</v>
      </c>
    </row>
    <row r="5244" spans="1:4" x14ac:dyDescent="0.25">
      <c r="A5244" t="s">
        <v>10104</v>
      </c>
      <c r="B5244" t="s">
        <v>10105</v>
      </c>
      <c r="C5244">
        <v>8238</v>
      </c>
      <c r="D5244" t="s">
        <v>566</v>
      </c>
    </row>
    <row r="5245" spans="1:4" x14ac:dyDescent="0.25">
      <c r="A5245" t="s">
        <v>10106</v>
      </c>
      <c r="B5245" t="s">
        <v>1841</v>
      </c>
      <c r="C5245">
        <v>626</v>
      </c>
      <c r="D5245" t="s">
        <v>13</v>
      </c>
    </row>
    <row r="5246" spans="1:4" x14ac:dyDescent="0.25">
      <c r="A5246" t="s">
        <v>10107</v>
      </c>
      <c r="B5246" t="s">
        <v>7297</v>
      </c>
      <c r="C5246">
        <v>59</v>
      </c>
      <c r="D5246" t="s">
        <v>769</v>
      </c>
    </row>
    <row r="5247" spans="1:4" x14ac:dyDescent="0.25">
      <c r="A5247" t="s">
        <v>10108</v>
      </c>
      <c r="B5247" t="s">
        <v>10109</v>
      </c>
      <c r="C5247">
        <v>47162</v>
      </c>
      <c r="D5247" t="s">
        <v>162</v>
      </c>
    </row>
    <row r="5248" spans="1:4" x14ac:dyDescent="0.25">
      <c r="A5248" t="s">
        <v>10110</v>
      </c>
      <c r="B5248" t="s">
        <v>6028</v>
      </c>
      <c r="C5248">
        <v>2469</v>
      </c>
      <c r="D5248" t="s">
        <v>261</v>
      </c>
    </row>
    <row r="5249" spans="1:4" x14ac:dyDescent="0.25">
      <c r="A5249" t="s">
        <v>10111</v>
      </c>
      <c r="B5249" t="s">
        <v>10112</v>
      </c>
      <c r="C5249">
        <v>27</v>
      </c>
      <c r="D5249" t="s">
        <v>566</v>
      </c>
    </row>
    <row r="5250" spans="1:4" x14ac:dyDescent="0.25">
      <c r="A5250" t="s">
        <v>10113</v>
      </c>
      <c r="B5250" t="s">
        <v>10114</v>
      </c>
      <c r="C5250">
        <v>261</v>
      </c>
      <c r="D5250" t="s">
        <v>441</v>
      </c>
    </row>
    <row r="5251" spans="1:4" x14ac:dyDescent="0.25">
      <c r="A5251" t="s">
        <v>10115</v>
      </c>
      <c r="B5251" t="s">
        <v>298</v>
      </c>
      <c r="C5251">
        <v>312</v>
      </c>
      <c r="D5251" t="s">
        <v>336</v>
      </c>
    </row>
    <row r="5252" spans="1:4" x14ac:dyDescent="0.25">
      <c r="A5252" t="s">
        <v>10116</v>
      </c>
      <c r="B5252" t="s">
        <v>10117</v>
      </c>
      <c r="C5252">
        <v>5940</v>
      </c>
      <c r="D5252" t="s">
        <v>162</v>
      </c>
    </row>
    <row r="5253" spans="1:4" x14ac:dyDescent="0.25">
      <c r="A5253" t="s">
        <v>10118</v>
      </c>
      <c r="B5253" t="s">
        <v>1988</v>
      </c>
      <c r="C5253">
        <v>202</v>
      </c>
      <c r="D5253" t="s">
        <v>105</v>
      </c>
    </row>
    <row r="5254" spans="1:4" x14ac:dyDescent="0.25">
      <c r="A5254" t="s">
        <v>10119</v>
      </c>
      <c r="B5254" t="s">
        <v>10120</v>
      </c>
      <c r="C5254">
        <v>64</v>
      </c>
      <c r="D5254" t="s">
        <v>63</v>
      </c>
    </row>
    <row r="5255" spans="1:4" x14ac:dyDescent="0.25">
      <c r="A5255" t="s">
        <v>10121</v>
      </c>
      <c r="B5255" t="s">
        <v>10122</v>
      </c>
      <c r="C5255">
        <v>76</v>
      </c>
      <c r="D5255" t="s">
        <v>171</v>
      </c>
    </row>
    <row r="5256" spans="1:4" x14ac:dyDescent="0.25">
      <c r="A5256" t="s">
        <v>10123</v>
      </c>
      <c r="B5256" t="s">
        <v>10124</v>
      </c>
      <c r="C5256">
        <v>138</v>
      </c>
      <c r="D5256" t="s">
        <v>411</v>
      </c>
    </row>
    <row r="5257" spans="1:4" x14ac:dyDescent="0.25">
      <c r="A5257" t="s">
        <v>10125</v>
      </c>
      <c r="B5257" t="s">
        <v>3651</v>
      </c>
      <c r="C5257">
        <v>2250</v>
      </c>
      <c r="D5257" t="s">
        <v>921</v>
      </c>
    </row>
    <row r="5258" spans="1:4" x14ac:dyDescent="0.25">
      <c r="A5258" t="s">
        <v>10126</v>
      </c>
      <c r="B5258" t="s">
        <v>10127</v>
      </c>
      <c r="C5258">
        <v>852</v>
      </c>
      <c r="D5258" t="s">
        <v>78</v>
      </c>
    </row>
    <row r="5259" spans="1:4" x14ac:dyDescent="0.25">
      <c r="A5259" t="s">
        <v>10128</v>
      </c>
      <c r="B5259" t="s">
        <v>10129</v>
      </c>
      <c r="C5259">
        <v>167</v>
      </c>
      <c r="D5259" t="s">
        <v>171</v>
      </c>
    </row>
    <row r="5260" spans="1:4" x14ac:dyDescent="0.25">
      <c r="A5260" t="s">
        <v>10130</v>
      </c>
      <c r="B5260" t="s">
        <v>10131</v>
      </c>
      <c r="C5260">
        <v>199</v>
      </c>
      <c r="D5260" t="s">
        <v>165</v>
      </c>
    </row>
    <row r="5261" spans="1:4" x14ac:dyDescent="0.25">
      <c r="A5261" t="s">
        <v>10132</v>
      </c>
      <c r="B5261" t="s">
        <v>10133</v>
      </c>
      <c r="C5261">
        <v>180</v>
      </c>
      <c r="D5261" t="s">
        <v>21</v>
      </c>
    </row>
    <row r="5262" spans="1:4" x14ac:dyDescent="0.25">
      <c r="A5262" t="s">
        <v>10134</v>
      </c>
      <c r="B5262">
        <v>10</v>
      </c>
      <c r="C5262">
        <v>2637</v>
      </c>
      <c r="D5262" t="s">
        <v>38</v>
      </c>
    </row>
    <row r="5263" spans="1:4" x14ac:dyDescent="0.25">
      <c r="A5263" t="s">
        <v>10135</v>
      </c>
      <c r="B5263" t="s">
        <v>101</v>
      </c>
      <c r="C5263">
        <v>9561</v>
      </c>
      <c r="D5263" t="s">
        <v>888</v>
      </c>
    </row>
    <row r="5264" spans="1:4" x14ac:dyDescent="0.25">
      <c r="A5264" t="s">
        <v>10136</v>
      </c>
      <c r="B5264" t="s">
        <v>10137</v>
      </c>
      <c r="C5264">
        <v>58</v>
      </c>
      <c r="D5264" t="s">
        <v>394</v>
      </c>
    </row>
    <row r="5265" spans="1:4" x14ac:dyDescent="0.25">
      <c r="A5265" t="s">
        <v>10138</v>
      </c>
      <c r="B5265" t="s">
        <v>1342</v>
      </c>
      <c r="C5265">
        <v>2891</v>
      </c>
      <c r="D5265" t="s">
        <v>563</v>
      </c>
    </row>
    <row r="5266" spans="1:4" x14ac:dyDescent="0.25">
      <c r="A5266" t="s">
        <v>10139</v>
      </c>
      <c r="B5266" t="s">
        <v>10140</v>
      </c>
      <c r="C5266">
        <v>246</v>
      </c>
      <c r="D5266" t="s">
        <v>1671</v>
      </c>
    </row>
    <row r="5267" spans="1:4" x14ac:dyDescent="0.25">
      <c r="A5267" t="s">
        <v>10141</v>
      </c>
      <c r="B5267" t="s">
        <v>10142</v>
      </c>
      <c r="C5267">
        <v>18</v>
      </c>
      <c r="D5267" t="s">
        <v>1454</v>
      </c>
    </row>
    <row r="5268" spans="1:4" x14ac:dyDescent="0.25">
      <c r="A5268" t="s">
        <v>10143</v>
      </c>
      <c r="B5268" t="s">
        <v>10144</v>
      </c>
      <c r="C5268">
        <v>43</v>
      </c>
      <c r="D5268" t="s">
        <v>111</v>
      </c>
    </row>
    <row r="5269" spans="1:4" x14ac:dyDescent="0.25">
      <c r="A5269" t="s">
        <v>10145</v>
      </c>
      <c r="B5269" t="s">
        <v>10146</v>
      </c>
      <c r="C5269">
        <v>131</v>
      </c>
      <c r="D5269" t="s">
        <v>1115</v>
      </c>
    </row>
    <row r="5270" spans="1:4" x14ac:dyDescent="0.25">
      <c r="A5270" t="s">
        <v>10147</v>
      </c>
      <c r="B5270" t="s">
        <v>10148</v>
      </c>
      <c r="C5270">
        <v>530</v>
      </c>
      <c r="D5270" t="s">
        <v>3319</v>
      </c>
    </row>
    <row r="5271" spans="1:4" x14ac:dyDescent="0.25">
      <c r="A5271" t="s">
        <v>10149</v>
      </c>
      <c r="B5271" t="s">
        <v>10150</v>
      </c>
      <c r="C5271">
        <v>382</v>
      </c>
      <c r="D5271" t="s">
        <v>7</v>
      </c>
    </row>
    <row r="5272" spans="1:4" x14ac:dyDescent="0.25">
      <c r="A5272" t="s">
        <v>10151</v>
      </c>
      <c r="B5272" t="s">
        <v>10152</v>
      </c>
      <c r="C5272">
        <v>949</v>
      </c>
      <c r="D5272" t="s">
        <v>139</v>
      </c>
    </row>
    <row r="5273" spans="1:4" x14ac:dyDescent="0.25">
      <c r="A5273" t="s">
        <v>10153</v>
      </c>
      <c r="B5273" t="s">
        <v>10154</v>
      </c>
      <c r="C5273">
        <v>306</v>
      </c>
      <c r="D5273" t="s">
        <v>435</v>
      </c>
    </row>
    <row r="5274" spans="1:4" x14ac:dyDescent="0.25">
      <c r="A5274" t="s">
        <v>10155</v>
      </c>
      <c r="B5274" t="s">
        <v>10156</v>
      </c>
      <c r="C5274">
        <v>56</v>
      </c>
      <c r="D5274" t="s">
        <v>208</v>
      </c>
    </row>
    <row r="5275" spans="1:4" x14ac:dyDescent="0.25">
      <c r="A5275" t="s">
        <v>10157</v>
      </c>
      <c r="B5275" t="s">
        <v>10158</v>
      </c>
      <c r="C5275">
        <v>1574</v>
      </c>
      <c r="D5275" t="s">
        <v>563</v>
      </c>
    </row>
    <row r="5276" spans="1:4" x14ac:dyDescent="0.25">
      <c r="A5276" t="s">
        <v>10159</v>
      </c>
      <c r="B5276" t="s">
        <v>10160</v>
      </c>
      <c r="C5276">
        <v>94</v>
      </c>
      <c r="D5276" t="s">
        <v>111</v>
      </c>
    </row>
    <row r="5277" spans="1:4" x14ac:dyDescent="0.25">
      <c r="A5277" t="s">
        <v>10161</v>
      </c>
      <c r="B5277" t="s">
        <v>9070</v>
      </c>
      <c r="C5277">
        <v>847</v>
      </c>
      <c r="D5277" t="s">
        <v>2436</v>
      </c>
    </row>
    <row r="5278" spans="1:4" x14ac:dyDescent="0.25">
      <c r="A5278" t="s">
        <v>10162</v>
      </c>
      <c r="B5278" t="s">
        <v>3221</v>
      </c>
      <c r="C5278">
        <v>6813</v>
      </c>
      <c r="D5278" t="s">
        <v>308</v>
      </c>
    </row>
    <row r="5279" spans="1:4" x14ac:dyDescent="0.25">
      <c r="A5279" t="s">
        <v>10163</v>
      </c>
      <c r="B5279" t="s">
        <v>10164</v>
      </c>
      <c r="C5279">
        <v>205</v>
      </c>
      <c r="D5279" t="s">
        <v>987</v>
      </c>
    </row>
    <row r="5280" spans="1:4" x14ac:dyDescent="0.25">
      <c r="A5280" t="s">
        <v>10165</v>
      </c>
      <c r="B5280" t="s">
        <v>10166</v>
      </c>
      <c r="C5280">
        <v>434</v>
      </c>
      <c r="D5280" t="s">
        <v>2073</v>
      </c>
    </row>
    <row r="5281" spans="1:4" x14ac:dyDescent="0.25">
      <c r="A5281" t="s">
        <v>10167</v>
      </c>
      <c r="B5281" t="s">
        <v>1802</v>
      </c>
      <c r="C5281">
        <v>204</v>
      </c>
      <c r="D5281" t="s">
        <v>987</v>
      </c>
    </row>
    <row r="5282" spans="1:4" x14ac:dyDescent="0.25">
      <c r="A5282" t="s">
        <v>10168</v>
      </c>
      <c r="B5282" t="s">
        <v>2923</v>
      </c>
      <c r="C5282">
        <v>9690</v>
      </c>
      <c r="D5282" t="s">
        <v>127</v>
      </c>
    </row>
    <row r="5283" spans="1:4" x14ac:dyDescent="0.25">
      <c r="A5283" t="s">
        <v>10169</v>
      </c>
      <c r="B5283" t="s">
        <v>10170</v>
      </c>
      <c r="C5283">
        <v>632</v>
      </c>
      <c r="D5283" t="s">
        <v>127</v>
      </c>
    </row>
    <row r="5284" spans="1:4" x14ac:dyDescent="0.25">
      <c r="A5284" t="s">
        <v>10171</v>
      </c>
      <c r="B5284" t="s">
        <v>2296</v>
      </c>
      <c r="C5284">
        <v>19</v>
      </c>
      <c r="D5284" t="s">
        <v>356</v>
      </c>
    </row>
    <row r="5285" spans="1:4" x14ac:dyDescent="0.25">
      <c r="A5285" t="s">
        <v>10172</v>
      </c>
      <c r="B5285" t="s">
        <v>10173</v>
      </c>
      <c r="C5285">
        <v>9820</v>
      </c>
      <c r="D5285" t="s">
        <v>225</v>
      </c>
    </row>
    <row r="5286" spans="1:4" x14ac:dyDescent="0.25">
      <c r="A5286" t="s">
        <v>10174</v>
      </c>
      <c r="B5286" t="s">
        <v>10175</v>
      </c>
      <c r="C5286">
        <v>682</v>
      </c>
      <c r="D5286" t="s">
        <v>441</v>
      </c>
    </row>
    <row r="5287" spans="1:4" x14ac:dyDescent="0.25">
      <c r="A5287" t="s">
        <v>10176</v>
      </c>
      <c r="B5287" t="s">
        <v>10177</v>
      </c>
      <c r="C5287">
        <v>613</v>
      </c>
      <c r="D5287" t="s">
        <v>148</v>
      </c>
    </row>
    <row r="5288" spans="1:4" x14ac:dyDescent="0.25">
      <c r="A5288" t="s">
        <v>10178</v>
      </c>
      <c r="B5288" t="s">
        <v>10179</v>
      </c>
      <c r="C5288">
        <v>74</v>
      </c>
      <c r="D5288" t="s">
        <v>13</v>
      </c>
    </row>
    <row r="5289" spans="1:4" x14ac:dyDescent="0.25">
      <c r="A5289" t="s">
        <v>10180</v>
      </c>
      <c r="B5289" t="s">
        <v>10181</v>
      </c>
      <c r="C5289">
        <v>172</v>
      </c>
      <c r="D5289" t="s">
        <v>550</v>
      </c>
    </row>
    <row r="5290" spans="1:4" x14ac:dyDescent="0.25">
      <c r="A5290" t="s">
        <v>10182</v>
      </c>
      <c r="B5290" t="s">
        <v>10183</v>
      </c>
      <c r="C5290">
        <v>641</v>
      </c>
      <c r="D5290" t="s">
        <v>87</v>
      </c>
    </row>
    <row r="5291" spans="1:4" x14ac:dyDescent="0.25">
      <c r="A5291" t="s">
        <v>10184</v>
      </c>
      <c r="B5291" t="s">
        <v>2272</v>
      </c>
      <c r="C5291">
        <v>184</v>
      </c>
      <c r="D5291" t="s">
        <v>13</v>
      </c>
    </row>
    <row r="5292" spans="1:4" x14ac:dyDescent="0.25">
      <c r="A5292" t="s">
        <v>10185</v>
      </c>
      <c r="B5292" t="s">
        <v>10186</v>
      </c>
      <c r="C5292">
        <v>4515</v>
      </c>
      <c r="D5292" t="s">
        <v>165</v>
      </c>
    </row>
    <row r="5293" spans="1:4" x14ac:dyDescent="0.25">
      <c r="A5293" t="s">
        <v>10187</v>
      </c>
      <c r="B5293" t="s">
        <v>10188</v>
      </c>
      <c r="C5293">
        <v>318</v>
      </c>
      <c r="D5293" t="s">
        <v>2436</v>
      </c>
    </row>
    <row r="5294" spans="1:4" x14ac:dyDescent="0.25">
      <c r="A5294" t="s">
        <v>10189</v>
      </c>
      <c r="B5294" t="s">
        <v>5716</v>
      </c>
      <c r="C5294">
        <v>1783</v>
      </c>
      <c r="D5294" t="s">
        <v>1935</v>
      </c>
    </row>
    <row r="5295" spans="1:4" x14ac:dyDescent="0.25">
      <c r="A5295" t="s">
        <v>10190</v>
      </c>
      <c r="B5295" t="s">
        <v>10191</v>
      </c>
      <c r="C5295">
        <v>9307</v>
      </c>
      <c r="D5295" t="s">
        <v>1935</v>
      </c>
    </row>
    <row r="5296" spans="1:4" x14ac:dyDescent="0.25">
      <c r="A5296" t="s">
        <v>10192</v>
      </c>
      <c r="B5296" t="s">
        <v>10193</v>
      </c>
      <c r="C5296">
        <v>9972</v>
      </c>
      <c r="D5296" t="s">
        <v>38</v>
      </c>
    </row>
    <row r="5297" spans="1:4" x14ac:dyDescent="0.25">
      <c r="A5297" t="s">
        <v>10194</v>
      </c>
      <c r="B5297" t="s">
        <v>10195</v>
      </c>
      <c r="C5297">
        <v>566</v>
      </c>
      <c r="D5297" t="s">
        <v>90</v>
      </c>
    </row>
    <row r="5298" spans="1:4" x14ac:dyDescent="0.25">
      <c r="A5298" t="s">
        <v>10196</v>
      </c>
      <c r="B5298" t="s">
        <v>2051</v>
      </c>
      <c r="C5298">
        <v>15</v>
      </c>
      <c r="D5298" t="s">
        <v>154</v>
      </c>
    </row>
    <row r="5299" spans="1:4" x14ac:dyDescent="0.25">
      <c r="A5299" t="s">
        <v>10197</v>
      </c>
      <c r="B5299" t="s">
        <v>10198</v>
      </c>
      <c r="C5299">
        <v>988</v>
      </c>
      <c r="D5299" t="s">
        <v>84</v>
      </c>
    </row>
    <row r="5300" spans="1:4" x14ac:dyDescent="0.25">
      <c r="A5300" t="s">
        <v>10199</v>
      </c>
      <c r="B5300" t="s">
        <v>10200</v>
      </c>
      <c r="C5300">
        <v>45</v>
      </c>
      <c r="D5300" t="s">
        <v>1454</v>
      </c>
    </row>
    <row r="5301" spans="1:4" x14ac:dyDescent="0.25">
      <c r="A5301" t="s">
        <v>10201</v>
      </c>
      <c r="B5301" t="s">
        <v>10202</v>
      </c>
      <c r="C5301">
        <v>42</v>
      </c>
      <c r="D5301" t="s">
        <v>391</v>
      </c>
    </row>
    <row r="5302" spans="1:4" x14ac:dyDescent="0.25">
      <c r="A5302" t="s">
        <v>10203</v>
      </c>
      <c r="B5302" t="s">
        <v>10204</v>
      </c>
      <c r="C5302">
        <v>695</v>
      </c>
      <c r="D5302" t="s">
        <v>96</v>
      </c>
    </row>
    <row r="5303" spans="1:4" x14ac:dyDescent="0.25">
      <c r="A5303" t="s">
        <v>10205</v>
      </c>
      <c r="B5303" t="s">
        <v>298</v>
      </c>
      <c r="C5303">
        <v>72</v>
      </c>
      <c r="D5303" t="s">
        <v>361</v>
      </c>
    </row>
    <row r="5304" spans="1:4" x14ac:dyDescent="0.25">
      <c r="A5304" t="s">
        <v>10206</v>
      </c>
      <c r="B5304" t="s">
        <v>10207</v>
      </c>
      <c r="C5304">
        <v>924</v>
      </c>
      <c r="D5304" t="s">
        <v>248</v>
      </c>
    </row>
    <row r="5305" spans="1:4" x14ac:dyDescent="0.25">
      <c r="A5305" t="s">
        <v>10208</v>
      </c>
      <c r="B5305" t="s">
        <v>10209</v>
      </c>
      <c r="C5305">
        <v>1</v>
      </c>
      <c r="D5305" t="s">
        <v>49</v>
      </c>
    </row>
    <row r="5306" spans="1:4" x14ac:dyDescent="0.25">
      <c r="A5306" t="s">
        <v>10210</v>
      </c>
      <c r="B5306" t="s">
        <v>10211</v>
      </c>
      <c r="C5306">
        <v>4</v>
      </c>
      <c r="D5306" t="s">
        <v>114</v>
      </c>
    </row>
    <row r="5307" spans="1:4" x14ac:dyDescent="0.25">
      <c r="A5307" t="s">
        <v>10212</v>
      </c>
      <c r="B5307" t="s">
        <v>10213</v>
      </c>
      <c r="C5307">
        <v>634</v>
      </c>
      <c r="D5307" t="s">
        <v>84</v>
      </c>
    </row>
    <row r="5308" spans="1:4" x14ac:dyDescent="0.25">
      <c r="A5308" t="s">
        <v>10214</v>
      </c>
      <c r="B5308" t="s">
        <v>10215</v>
      </c>
      <c r="C5308">
        <v>665</v>
      </c>
      <c r="D5308" t="s">
        <v>219</v>
      </c>
    </row>
    <row r="5309" spans="1:4" x14ac:dyDescent="0.25">
      <c r="A5309" t="s">
        <v>10216</v>
      </c>
      <c r="B5309" t="s">
        <v>10217</v>
      </c>
      <c r="C5309">
        <v>20510</v>
      </c>
      <c r="D5309" t="s">
        <v>823</v>
      </c>
    </row>
    <row r="5310" spans="1:4" x14ac:dyDescent="0.25">
      <c r="A5310" t="s">
        <v>10218</v>
      </c>
      <c r="B5310" t="s">
        <v>10219</v>
      </c>
      <c r="C5310">
        <v>96</v>
      </c>
      <c r="D5310" t="s">
        <v>311</v>
      </c>
    </row>
    <row r="5311" spans="1:4" x14ac:dyDescent="0.25">
      <c r="A5311" t="s">
        <v>10220</v>
      </c>
      <c r="B5311" t="s">
        <v>10221</v>
      </c>
      <c r="C5311">
        <v>3823</v>
      </c>
      <c r="D5311" t="s">
        <v>13</v>
      </c>
    </row>
    <row r="5312" spans="1:4" x14ac:dyDescent="0.25">
      <c r="A5312" t="s">
        <v>10222</v>
      </c>
      <c r="B5312" t="s">
        <v>10223</v>
      </c>
      <c r="C5312">
        <v>25</v>
      </c>
      <c r="D5312" t="s">
        <v>248</v>
      </c>
    </row>
    <row r="5313" spans="1:4" x14ac:dyDescent="0.25">
      <c r="A5313" t="s">
        <v>10224</v>
      </c>
      <c r="B5313" t="s">
        <v>10225</v>
      </c>
      <c r="C5313">
        <v>32</v>
      </c>
      <c r="D5313" t="s">
        <v>696</v>
      </c>
    </row>
    <row r="5314" spans="1:4" x14ac:dyDescent="0.25">
      <c r="A5314" t="s">
        <v>10226</v>
      </c>
      <c r="B5314" t="s">
        <v>4598</v>
      </c>
      <c r="C5314">
        <v>976</v>
      </c>
      <c r="D5314" t="s">
        <v>225</v>
      </c>
    </row>
    <row r="5315" spans="1:4" x14ac:dyDescent="0.25">
      <c r="A5315" t="s">
        <v>10227</v>
      </c>
      <c r="B5315" t="s">
        <v>10228</v>
      </c>
      <c r="C5315">
        <v>216</v>
      </c>
      <c r="D5315" t="s">
        <v>1</v>
      </c>
    </row>
    <row r="5316" spans="1:4" x14ac:dyDescent="0.25">
      <c r="A5316" t="s">
        <v>10229</v>
      </c>
      <c r="B5316" t="s">
        <v>10230</v>
      </c>
      <c r="C5316">
        <v>9947</v>
      </c>
      <c r="D5316" t="s">
        <v>1256</v>
      </c>
    </row>
    <row r="5317" spans="1:4" x14ac:dyDescent="0.25">
      <c r="A5317" t="s">
        <v>10231</v>
      </c>
      <c r="B5317" t="s">
        <v>10232</v>
      </c>
      <c r="C5317">
        <v>532</v>
      </c>
      <c r="D5317" t="s">
        <v>225</v>
      </c>
    </row>
    <row r="5318" spans="1:4" x14ac:dyDescent="0.25">
      <c r="A5318" t="s">
        <v>10233</v>
      </c>
      <c r="B5318" t="s">
        <v>10234</v>
      </c>
      <c r="C5318">
        <v>398</v>
      </c>
      <c r="D5318" t="s">
        <v>1935</v>
      </c>
    </row>
    <row r="5319" spans="1:4" x14ac:dyDescent="0.25">
      <c r="A5319" t="s">
        <v>10235</v>
      </c>
      <c r="B5319" t="s">
        <v>10236</v>
      </c>
      <c r="C5319">
        <v>671</v>
      </c>
      <c r="D5319" t="s">
        <v>90</v>
      </c>
    </row>
    <row r="5320" spans="1:4" x14ac:dyDescent="0.25">
      <c r="A5320" t="s">
        <v>10237</v>
      </c>
      <c r="B5320" t="s">
        <v>10238</v>
      </c>
      <c r="C5320">
        <v>3294</v>
      </c>
      <c r="D5320" t="s">
        <v>142</v>
      </c>
    </row>
    <row r="5321" spans="1:4" x14ac:dyDescent="0.25">
      <c r="A5321" t="s">
        <v>10239</v>
      </c>
      <c r="B5321" t="s">
        <v>10240</v>
      </c>
      <c r="C5321">
        <v>887</v>
      </c>
      <c r="D5321" t="s">
        <v>611</v>
      </c>
    </row>
    <row r="5322" spans="1:4" x14ac:dyDescent="0.25">
      <c r="A5322" t="s">
        <v>10241</v>
      </c>
      <c r="B5322" t="s">
        <v>10242</v>
      </c>
      <c r="C5322">
        <v>971</v>
      </c>
      <c r="D5322" t="s">
        <v>789</v>
      </c>
    </row>
    <row r="5323" spans="1:4" x14ac:dyDescent="0.25">
      <c r="A5323" t="s">
        <v>10243</v>
      </c>
      <c r="B5323" t="s">
        <v>10244</v>
      </c>
      <c r="C5323">
        <v>97</v>
      </c>
      <c r="D5323" t="s">
        <v>353</v>
      </c>
    </row>
    <row r="5324" spans="1:4" x14ac:dyDescent="0.25">
      <c r="A5324" t="s">
        <v>10245</v>
      </c>
      <c r="B5324" t="s">
        <v>10246</v>
      </c>
      <c r="C5324">
        <v>991</v>
      </c>
      <c r="D5324" t="s">
        <v>520</v>
      </c>
    </row>
    <row r="5325" spans="1:4" x14ac:dyDescent="0.25">
      <c r="A5325" t="s">
        <v>10247</v>
      </c>
      <c r="B5325" t="s">
        <v>10248</v>
      </c>
      <c r="C5325">
        <v>87</v>
      </c>
      <c r="D5325" t="s">
        <v>422</v>
      </c>
    </row>
    <row r="5326" spans="1:4" x14ac:dyDescent="0.25">
      <c r="A5326" t="s">
        <v>10249</v>
      </c>
      <c r="B5326" t="s">
        <v>10250</v>
      </c>
      <c r="C5326">
        <v>240</v>
      </c>
      <c r="D5326" t="s">
        <v>496</v>
      </c>
    </row>
    <row r="5327" spans="1:4" x14ac:dyDescent="0.25">
      <c r="A5327" t="s">
        <v>10251</v>
      </c>
      <c r="B5327" t="s">
        <v>10252</v>
      </c>
      <c r="C5327">
        <v>90</v>
      </c>
      <c r="D5327" t="s">
        <v>422</v>
      </c>
    </row>
    <row r="5328" spans="1:4" x14ac:dyDescent="0.25">
      <c r="A5328" t="s">
        <v>10253</v>
      </c>
      <c r="B5328" t="s">
        <v>6688</v>
      </c>
      <c r="C5328">
        <v>835</v>
      </c>
      <c r="D5328" t="s">
        <v>35</v>
      </c>
    </row>
    <row r="5329" spans="1:4" x14ac:dyDescent="0.25">
      <c r="A5329" t="s">
        <v>10254</v>
      </c>
      <c r="B5329" t="s">
        <v>10255</v>
      </c>
      <c r="C5329">
        <v>0</v>
      </c>
      <c r="D5329" t="s">
        <v>1001</v>
      </c>
    </row>
    <row r="5330" spans="1:4" x14ac:dyDescent="0.25">
      <c r="A5330" t="s">
        <v>10256</v>
      </c>
      <c r="B5330" t="s">
        <v>10257</v>
      </c>
      <c r="C5330">
        <v>4960</v>
      </c>
      <c r="D5330" t="s">
        <v>190</v>
      </c>
    </row>
    <row r="5331" spans="1:4" x14ac:dyDescent="0.25">
      <c r="A5331" t="s">
        <v>10258</v>
      </c>
      <c r="B5331" t="s">
        <v>1723</v>
      </c>
      <c r="C5331">
        <v>2</v>
      </c>
      <c r="D5331" t="s">
        <v>642</v>
      </c>
    </row>
    <row r="5332" spans="1:4" x14ac:dyDescent="0.25">
      <c r="A5332" t="s">
        <v>10259</v>
      </c>
      <c r="B5332" t="s">
        <v>1009</v>
      </c>
      <c r="C5332">
        <v>13411</v>
      </c>
      <c r="D5332" t="s">
        <v>406</v>
      </c>
    </row>
    <row r="5333" spans="1:4" x14ac:dyDescent="0.25">
      <c r="A5333" t="s">
        <v>10260</v>
      </c>
      <c r="B5333" t="s">
        <v>10261</v>
      </c>
      <c r="C5333">
        <v>4237</v>
      </c>
      <c r="D5333" t="s">
        <v>892</v>
      </c>
    </row>
    <row r="5334" spans="1:4" x14ac:dyDescent="0.25">
      <c r="A5334" t="s">
        <v>10262</v>
      </c>
      <c r="B5334" t="s">
        <v>10263</v>
      </c>
      <c r="C5334">
        <v>538</v>
      </c>
      <c r="D5334" t="s">
        <v>90</v>
      </c>
    </row>
    <row r="5335" spans="1:4" x14ac:dyDescent="0.25">
      <c r="A5335" t="s">
        <v>10264</v>
      </c>
      <c r="B5335" t="s">
        <v>6395</v>
      </c>
      <c r="C5335">
        <v>4741</v>
      </c>
      <c r="D5335" t="s">
        <v>165</v>
      </c>
    </row>
    <row r="5336" spans="1:4" x14ac:dyDescent="0.25">
      <c r="A5336" t="s">
        <v>10265</v>
      </c>
      <c r="B5336" t="s">
        <v>4224</v>
      </c>
      <c r="C5336">
        <v>4484</v>
      </c>
      <c r="D5336" t="s">
        <v>24</v>
      </c>
    </row>
    <row r="5337" spans="1:4" x14ac:dyDescent="0.25">
      <c r="A5337" t="s">
        <v>10266</v>
      </c>
      <c r="B5337" t="s">
        <v>9068</v>
      </c>
      <c r="C5337">
        <v>97</v>
      </c>
      <c r="D5337" t="s">
        <v>560</v>
      </c>
    </row>
    <row r="5338" spans="1:4" x14ac:dyDescent="0.25">
      <c r="A5338" t="s">
        <v>10267</v>
      </c>
      <c r="B5338" t="s">
        <v>2859</v>
      </c>
      <c r="C5338">
        <v>566</v>
      </c>
      <c r="D5338" t="s">
        <v>2943</v>
      </c>
    </row>
    <row r="5339" spans="1:4" x14ac:dyDescent="0.25">
      <c r="A5339" t="s">
        <v>10268</v>
      </c>
      <c r="B5339" t="s">
        <v>10269</v>
      </c>
      <c r="C5339">
        <v>1602</v>
      </c>
      <c r="D5339" t="s">
        <v>411</v>
      </c>
    </row>
    <row r="5340" spans="1:4" x14ac:dyDescent="0.25">
      <c r="A5340" t="s">
        <v>10270</v>
      </c>
      <c r="B5340" t="s">
        <v>10271</v>
      </c>
      <c r="C5340">
        <v>21</v>
      </c>
      <c r="D5340" t="s">
        <v>823</v>
      </c>
    </row>
    <row r="5341" spans="1:4" x14ac:dyDescent="0.25">
      <c r="A5341" t="s">
        <v>10272</v>
      </c>
      <c r="B5341" t="s">
        <v>10273</v>
      </c>
      <c r="C5341">
        <v>93</v>
      </c>
      <c r="D5341" t="s">
        <v>411</v>
      </c>
    </row>
    <row r="5342" spans="1:4" x14ac:dyDescent="0.25">
      <c r="A5342" t="s">
        <v>10274</v>
      </c>
      <c r="B5342" t="s">
        <v>10275</v>
      </c>
      <c r="C5342">
        <v>98</v>
      </c>
      <c r="D5342" t="s">
        <v>1932</v>
      </c>
    </row>
    <row r="5343" spans="1:4" x14ac:dyDescent="0.25">
      <c r="A5343" t="s">
        <v>10276</v>
      </c>
      <c r="B5343" t="s">
        <v>10277</v>
      </c>
      <c r="C5343">
        <v>7542</v>
      </c>
      <c r="D5343" t="s">
        <v>637</v>
      </c>
    </row>
    <row r="5344" spans="1:4" x14ac:dyDescent="0.25">
      <c r="A5344" t="s">
        <v>10278</v>
      </c>
      <c r="B5344" t="s">
        <v>10279</v>
      </c>
      <c r="C5344">
        <v>1333</v>
      </c>
      <c r="D5344" t="s">
        <v>190</v>
      </c>
    </row>
    <row r="5345" spans="1:4" x14ac:dyDescent="0.25">
      <c r="A5345" t="s">
        <v>10280</v>
      </c>
      <c r="B5345" t="s">
        <v>298</v>
      </c>
      <c r="C5345">
        <v>2133</v>
      </c>
      <c r="D5345" t="s">
        <v>448</v>
      </c>
    </row>
    <row r="5346" spans="1:4" x14ac:dyDescent="0.25">
      <c r="A5346" t="s">
        <v>10281</v>
      </c>
      <c r="B5346" t="s">
        <v>10282</v>
      </c>
      <c r="C5346">
        <v>408</v>
      </c>
      <c r="D5346" t="s">
        <v>1932</v>
      </c>
    </row>
    <row r="5347" spans="1:4" x14ac:dyDescent="0.25">
      <c r="A5347" t="s">
        <v>10283</v>
      </c>
      <c r="B5347" t="s">
        <v>10284</v>
      </c>
      <c r="C5347">
        <v>810</v>
      </c>
      <c r="D5347" t="s">
        <v>299</v>
      </c>
    </row>
    <row r="5348" spans="1:4" x14ac:dyDescent="0.25">
      <c r="A5348" t="s">
        <v>10285</v>
      </c>
      <c r="B5348" t="s">
        <v>10286</v>
      </c>
      <c r="C5348">
        <v>6600</v>
      </c>
      <c r="D5348" t="s">
        <v>1454</v>
      </c>
    </row>
    <row r="5349" spans="1:4" x14ac:dyDescent="0.25">
      <c r="A5349" t="s">
        <v>10287</v>
      </c>
      <c r="B5349" t="s">
        <v>10288</v>
      </c>
      <c r="C5349">
        <v>397</v>
      </c>
      <c r="D5349" t="s">
        <v>517</v>
      </c>
    </row>
    <row r="5350" spans="1:4" x14ac:dyDescent="0.25">
      <c r="A5350" t="s">
        <v>10289</v>
      </c>
      <c r="B5350" t="s">
        <v>10290</v>
      </c>
      <c r="C5350">
        <v>9</v>
      </c>
      <c r="D5350" t="s">
        <v>236</v>
      </c>
    </row>
    <row r="5351" spans="1:4" x14ac:dyDescent="0.25">
      <c r="A5351" t="s">
        <v>10291</v>
      </c>
      <c r="B5351" t="s">
        <v>10292</v>
      </c>
      <c r="C5351">
        <v>23</v>
      </c>
      <c r="D5351" t="s">
        <v>888</v>
      </c>
    </row>
    <row r="5352" spans="1:4" x14ac:dyDescent="0.25">
      <c r="A5352" t="s">
        <v>10293</v>
      </c>
      <c r="B5352" t="s">
        <v>10294</v>
      </c>
      <c r="C5352">
        <v>281</v>
      </c>
      <c r="D5352" t="s">
        <v>572</v>
      </c>
    </row>
    <row r="5353" spans="1:4" x14ac:dyDescent="0.25">
      <c r="A5353" t="s">
        <v>10295</v>
      </c>
      <c r="B5353" t="s">
        <v>3869</v>
      </c>
      <c r="C5353">
        <v>69</v>
      </c>
      <c r="D5353" t="s">
        <v>563</v>
      </c>
    </row>
    <row r="5354" spans="1:4" x14ac:dyDescent="0.25">
      <c r="A5354" t="s">
        <v>10296</v>
      </c>
      <c r="B5354" t="s">
        <v>10297</v>
      </c>
      <c r="C5354">
        <v>76</v>
      </c>
      <c r="D5354" t="s">
        <v>199</v>
      </c>
    </row>
    <row r="5355" spans="1:4" x14ac:dyDescent="0.25">
      <c r="A5355" t="s">
        <v>10298</v>
      </c>
      <c r="B5355" t="s">
        <v>10299</v>
      </c>
      <c r="C5355">
        <v>79</v>
      </c>
      <c r="D5355" t="s">
        <v>52</v>
      </c>
    </row>
    <row r="5356" spans="1:4" x14ac:dyDescent="0.25">
      <c r="A5356" t="s">
        <v>10300</v>
      </c>
      <c r="B5356" t="s">
        <v>10301</v>
      </c>
      <c r="C5356">
        <v>906</v>
      </c>
      <c r="D5356" t="s">
        <v>1150</v>
      </c>
    </row>
    <row r="5357" spans="1:4" x14ac:dyDescent="0.25">
      <c r="A5357" t="s">
        <v>10302</v>
      </c>
      <c r="B5357" t="s">
        <v>4358</v>
      </c>
      <c r="C5357">
        <v>4067</v>
      </c>
      <c r="D5357" t="s">
        <v>637</v>
      </c>
    </row>
    <row r="5358" spans="1:4" x14ac:dyDescent="0.25">
      <c r="A5358" t="s">
        <v>10303</v>
      </c>
      <c r="B5358" t="s">
        <v>10304</v>
      </c>
      <c r="C5358">
        <v>2264</v>
      </c>
      <c r="D5358" t="s">
        <v>1115</v>
      </c>
    </row>
    <row r="5359" spans="1:4" x14ac:dyDescent="0.25">
      <c r="A5359" t="s">
        <v>10305</v>
      </c>
      <c r="B5359" t="s">
        <v>10306</v>
      </c>
      <c r="C5359">
        <v>97</v>
      </c>
      <c r="D5359" t="s">
        <v>30</v>
      </c>
    </row>
    <row r="5360" spans="1:4" x14ac:dyDescent="0.25">
      <c r="A5360" t="s">
        <v>10307</v>
      </c>
      <c r="B5360" t="s">
        <v>10308</v>
      </c>
      <c r="C5360">
        <v>194</v>
      </c>
      <c r="D5360" t="s">
        <v>435</v>
      </c>
    </row>
    <row r="5361" spans="1:4" x14ac:dyDescent="0.25">
      <c r="A5361" t="s">
        <v>10309</v>
      </c>
      <c r="B5361" t="s">
        <v>10310</v>
      </c>
      <c r="C5361">
        <v>75</v>
      </c>
      <c r="D5361" t="s">
        <v>90</v>
      </c>
    </row>
    <row r="5362" spans="1:4" x14ac:dyDescent="0.25">
      <c r="A5362" t="s">
        <v>10311</v>
      </c>
      <c r="B5362" t="s">
        <v>10312</v>
      </c>
      <c r="C5362">
        <v>11319</v>
      </c>
      <c r="D5362" t="s">
        <v>84</v>
      </c>
    </row>
    <row r="5363" spans="1:4" x14ac:dyDescent="0.25">
      <c r="A5363" t="s">
        <v>10313</v>
      </c>
      <c r="B5363" t="s">
        <v>10314</v>
      </c>
      <c r="C5363">
        <v>702</v>
      </c>
      <c r="D5363" t="s">
        <v>435</v>
      </c>
    </row>
    <row r="5364" spans="1:4" x14ac:dyDescent="0.25">
      <c r="A5364" t="s">
        <v>10315</v>
      </c>
      <c r="B5364" t="s">
        <v>10316</v>
      </c>
      <c r="C5364">
        <v>92</v>
      </c>
      <c r="D5364" t="s">
        <v>653</v>
      </c>
    </row>
    <row r="5365" spans="1:4" x14ac:dyDescent="0.25">
      <c r="A5365" t="s">
        <v>10317</v>
      </c>
      <c r="B5365" t="s">
        <v>10318</v>
      </c>
      <c r="C5365">
        <v>824</v>
      </c>
      <c r="D5365" t="s">
        <v>130</v>
      </c>
    </row>
    <row r="5366" spans="1:4" x14ac:dyDescent="0.25">
      <c r="A5366" t="s">
        <v>10319</v>
      </c>
      <c r="B5366" t="s">
        <v>10320</v>
      </c>
      <c r="C5366">
        <v>87</v>
      </c>
      <c r="D5366" t="s">
        <v>419</v>
      </c>
    </row>
    <row r="5367" spans="1:4" x14ac:dyDescent="0.25">
      <c r="A5367" t="s">
        <v>10321</v>
      </c>
      <c r="B5367" t="s">
        <v>10322</v>
      </c>
      <c r="C5367">
        <v>2381</v>
      </c>
      <c r="D5367" t="s">
        <v>448</v>
      </c>
    </row>
    <row r="5368" spans="1:4" x14ac:dyDescent="0.25">
      <c r="A5368" t="s">
        <v>10323</v>
      </c>
      <c r="B5368" t="s">
        <v>10324</v>
      </c>
      <c r="C5368">
        <v>6608</v>
      </c>
      <c r="D5368" t="s">
        <v>1412</v>
      </c>
    </row>
    <row r="5369" spans="1:4" x14ac:dyDescent="0.25">
      <c r="A5369" t="s">
        <v>10325</v>
      </c>
      <c r="B5369" t="s">
        <v>10326</v>
      </c>
      <c r="C5369">
        <v>9</v>
      </c>
      <c r="D5369" t="s">
        <v>1454</v>
      </c>
    </row>
    <row r="5370" spans="1:4" x14ac:dyDescent="0.25">
      <c r="A5370" t="s">
        <v>10327</v>
      </c>
      <c r="B5370" t="s">
        <v>6352</v>
      </c>
      <c r="C5370">
        <v>81</v>
      </c>
      <c r="D5370" t="s">
        <v>1150</v>
      </c>
    </row>
    <row r="5371" spans="1:4" x14ac:dyDescent="0.25">
      <c r="A5371" t="s">
        <v>10328</v>
      </c>
      <c r="B5371" t="s">
        <v>10329</v>
      </c>
      <c r="C5371">
        <v>8055</v>
      </c>
      <c r="D5371" t="s">
        <v>165</v>
      </c>
    </row>
    <row r="5372" spans="1:4" x14ac:dyDescent="0.25">
      <c r="A5372" t="s">
        <v>10330</v>
      </c>
      <c r="B5372" t="s">
        <v>10331</v>
      </c>
      <c r="C5372">
        <v>160</v>
      </c>
      <c r="D5372" t="s">
        <v>796</v>
      </c>
    </row>
    <row r="5373" spans="1:4" x14ac:dyDescent="0.25">
      <c r="A5373" t="s">
        <v>10332</v>
      </c>
      <c r="B5373" t="s">
        <v>10333</v>
      </c>
      <c r="C5373">
        <v>647</v>
      </c>
      <c r="D5373" t="s">
        <v>228</v>
      </c>
    </row>
    <row r="5374" spans="1:4" x14ac:dyDescent="0.25">
      <c r="A5374" t="s">
        <v>10334</v>
      </c>
      <c r="B5374" t="s">
        <v>10335</v>
      </c>
      <c r="C5374">
        <v>363</v>
      </c>
      <c r="D5374" t="s">
        <v>21</v>
      </c>
    </row>
    <row r="5375" spans="1:4" x14ac:dyDescent="0.25">
      <c r="A5375" t="s">
        <v>10336</v>
      </c>
      <c r="B5375" t="s">
        <v>10337</v>
      </c>
      <c r="C5375">
        <v>88</v>
      </c>
      <c r="D5375" t="s">
        <v>93</v>
      </c>
    </row>
    <row r="5376" spans="1:4" x14ac:dyDescent="0.25">
      <c r="A5376" t="s">
        <v>10338</v>
      </c>
      <c r="B5376" t="s">
        <v>10339</v>
      </c>
      <c r="C5376">
        <v>5314</v>
      </c>
      <c r="D5376" t="s">
        <v>353</v>
      </c>
    </row>
    <row r="5377" spans="1:4" x14ac:dyDescent="0.25">
      <c r="A5377" t="s">
        <v>10340</v>
      </c>
      <c r="B5377" t="s">
        <v>10341</v>
      </c>
      <c r="C5377">
        <v>5212</v>
      </c>
      <c r="D5377" t="s">
        <v>270</v>
      </c>
    </row>
    <row r="5378" spans="1:4" x14ac:dyDescent="0.25">
      <c r="A5378" t="s">
        <v>10342</v>
      </c>
      <c r="B5378" t="s">
        <v>10343</v>
      </c>
      <c r="C5378">
        <v>169</v>
      </c>
      <c r="D5378" t="s">
        <v>13</v>
      </c>
    </row>
    <row r="5379" spans="1:4" x14ac:dyDescent="0.25">
      <c r="A5379" t="s">
        <v>10344</v>
      </c>
      <c r="B5379" t="s">
        <v>10345</v>
      </c>
      <c r="C5379">
        <v>52</v>
      </c>
      <c r="D5379" t="s">
        <v>124</v>
      </c>
    </row>
    <row r="5380" spans="1:4" x14ac:dyDescent="0.25">
      <c r="A5380" t="s">
        <v>10346</v>
      </c>
      <c r="B5380" t="s">
        <v>10347</v>
      </c>
      <c r="C5380">
        <v>2839</v>
      </c>
      <c r="D5380" t="s">
        <v>294</v>
      </c>
    </row>
    <row r="5381" spans="1:4" x14ac:dyDescent="0.25">
      <c r="A5381" t="s">
        <v>10348</v>
      </c>
      <c r="B5381" t="s">
        <v>10349</v>
      </c>
      <c r="C5381">
        <v>4943</v>
      </c>
      <c r="D5381" t="s">
        <v>2393</v>
      </c>
    </row>
    <row r="5382" spans="1:4" x14ac:dyDescent="0.25">
      <c r="A5382" t="s">
        <v>10350</v>
      </c>
      <c r="B5382" t="s">
        <v>10351</v>
      </c>
      <c r="C5382">
        <v>205</v>
      </c>
      <c r="D5382" t="s">
        <v>453</v>
      </c>
    </row>
    <row r="5383" spans="1:4" x14ac:dyDescent="0.25">
      <c r="A5383" t="s">
        <v>10352</v>
      </c>
      <c r="B5383" t="s">
        <v>10353</v>
      </c>
      <c r="C5383">
        <v>932</v>
      </c>
      <c r="D5383" t="s">
        <v>377</v>
      </c>
    </row>
    <row r="5384" spans="1:4" x14ac:dyDescent="0.25">
      <c r="A5384" t="s">
        <v>10354</v>
      </c>
      <c r="B5384" t="s">
        <v>10355</v>
      </c>
      <c r="C5384">
        <v>136</v>
      </c>
      <c r="D5384" t="s">
        <v>261</v>
      </c>
    </row>
    <row r="5385" spans="1:4" x14ac:dyDescent="0.25">
      <c r="A5385" t="s">
        <v>10356</v>
      </c>
      <c r="B5385" t="s">
        <v>10357</v>
      </c>
      <c r="C5385">
        <v>28</v>
      </c>
      <c r="D5385" t="s">
        <v>460</v>
      </c>
    </row>
    <row r="5386" spans="1:4" x14ac:dyDescent="0.25">
      <c r="A5386" t="s">
        <v>10358</v>
      </c>
      <c r="B5386" t="s">
        <v>10359</v>
      </c>
      <c r="C5386">
        <v>841</v>
      </c>
      <c r="D5386" t="s">
        <v>90</v>
      </c>
    </row>
    <row r="5387" spans="1:4" x14ac:dyDescent="0.25">
      <c r="A5387" t="s">
        <v>10360</v>
      </c>
      <c r="B5387" t="s">
        <v>10361</v>
      </c>
      <c r="C5387">
        <v>535</v>
      </c>
      <c r="D5387" t="s">
        <v>10362</v>
      </c>
    </row>
    <row r="5388" spans="1:4" x14ac:dyDescent="0.25">
      <c r="A5388" t="s">
        <v>10363</v>
      </c>
      <c r="B5388" t="s">
        <v>1555</v>
      </c>
      <c r="C5388" t="s">
        <v>10364</v>
      </c>
      <c r="D5388" t="s">
        <v>13</v>
      </c>
    </row>
    <row r="5389" spans="1:4" x14ac:dyDescent="0.25">
      <c r="A5389" t="s">
        <v>10365</v>
      </c>
      <c r="B5389" t="s">
        <v>10366</v>
      </c>
      <c r="C5389">
        <v>151</v>
      </c>
      <c r="D5389" t="s">
        <v>687</v>
      </c>
    </row>
    <row r="5390" spans="1:4" x14ac:dyDescent="0.25">
      <c r="A5390" t="s">
        <v>10367</v>
      </c>
      <c r="B5390" t="s">
        <v>10368</v>
      </c>
      <c r="C5390">
        <v>61049</v>
      </c>
      <c r="D5390" t="s">
        <v>611</v>
      </c>
    </row>
    <row r="5391" spans="1:4" x14ac:dyDescent="0.25">
      <c r="A5391" t="s">
        <v>10369</v>
      </c>
      <c r="B5391" t="s">
        <v>10370</v>
      </c>
      <c r="C5391">
        <v>28739</v>
      </c>
      <c r="D5391" t="s">
        <v>208</v>
      </c>
    </row>
    <row r="5392" spans="1:4" x14ac:dyDescent="0.25">
      <c r="A5392" t="s">
        <v>10371</v>
      </c>
      <c r="B5392" t="s">
        <v>10372</v>
      </c>
      <c r="C5392">
        <v>281</v>
      </c>
      <c r="D5392" t="s">
        <v>990</v>
      </c>
    </row>
    <row r="5393" spans="1:4" x14ac:dyDescent="0.25">
      <c r="A5393" t="s">
        <v>10373</v>
      </c>
      <c r="B5393" t="s">
        <v>10374</v>
      </c>
      <c r="C5393">
        <v>9</v>
      </c>
      <c r="D5393" t="s">
        <v>1085</v>
      </c>
    </row>
    <row r="5394" spans="1:4" x14ac:dyDescent="0.25">
      <c r="A5394" t="s">
        <v>10375</v>
      </c>
      <c r="B5394" t="s">
        <v>10376</v>
      </c>
      <c r="C5394">
        <v>493</v>
      </c>
      <c r="D5394" t="s">
        <v>24</v>
      </c>
    </row>
    <row r="5395" spans="1:4" x14ac:dyDescent="0.25">
      <c r="A5395" t="s">
        <v>10377</v>
      </c>
      <c r="B5395" t="s">
        <v>370</v>
      </c>
      <c r="C5395">
        <v>92</v>
      </c>
      <c r="D5395" t="s">
        <v>572</v>
      </c>
    </row>
    <row r="5396" spans="1:4" x14ac:dyDescent="0.25">
      <c r="A5396" t="s">
        <v>10378</v>
      </c>
      <c r="B5396" t="s">
        <v>7227</v>
      </c>
      <c r="C5396">
        <v>27824</v>
      </c>
      <c r="D5396" t="s">
        <v>619</v>
      </c>
    </row>
    <row r="5397" spans="1:4" x14ac:dyDescent="0.25">
      <c r="A5397" t="s">
        <v>10379</v>
      </c>
      <c r="B5397" t="s">
        <v>3588</v>
      </c>
      <c r="C5397">
        <v>177</v>
      </c>
      <c r="D5397" t="s">
        <v>637</v>
      </c>
    </row>
    <row r="5398" spans="1:4" x14ac:dyDescent="0.25">
      <c r="A5398" t="s">
        <v>10380</v>
      </c>
      <c r="B5398" t="s">
        <v>10381</v>
      </c>
      <c r="C5398">
        <v>8071</v>
      </c>
      <c r="D5398" t="s">
        <v>72</v>
      </c>
    </row>
    <row r="5399" spans="1:4" x14ac:dyDescent="0.25">
      <c r="A5399" t="s">
        <v>10382</v>
      </c>
      <c r="B5399" t="s">
        <v>10383</v>
      </c>
      <c r="C5399">
        <v>625</v>
      </c>
      <c r="D5399" t="s">
        <v>441</v>
      </c>
    </row>
    <row r="5400" spans="1:4" x14ac:dyDescent="0.25">
      <c r="A5400" t="s">
        <v>10384</v>
      </c>
      <c r="B5400" t="s">
        <v>10385</v>
      </c>
      <c r="C5400">
        <v>9796</v>
      </c>
      <c r="D5400" t="s">
        <v>550</v>
      </c>
    </row>
    <row r="5401" spans="1:4" x14ac:dyDescent="0.25">
      <c r="A5401" t="s">
        <v>10386</v>
      </c>
      <c r="B5401" t="s">
        <v>10387</v>
      </c>
      <c r="C5401">
        <v>64</v>
      </c>
      <c r="D5401" t="s">
        <v>114</v>
      </c>
    </row>
    <row r="5402" spans="1:4" x14ac:dyDescent="0.25">
      <c r="A5402" t="s">
        <v>10388</v>
      </c>
      <c r="B5402" t="s">
        <v>10389</v>
      </c>
      <c r="C5402">
        <v>252</v>
      </c>
      <c r="D5402" t="s">
        <v>243</v>
      </c>
    </row>
    <row r="5403" spans="1:4" x14ac:dyDescent="0.25">
      <c r="A5403" t="s">
        <v>10390</v>
      </c>
      <c r="B5403" t="s">
        <v>10391</v>
      </c>
      <c r="C5403">
        <v>714</v>
      </c>
      <c r="D5403" t="s">
        <v>44</v>
      </c>
    </row>
    <row r="5404" spans="1:4" x14ac:dyDescent="0.25">
      <c r="A5404" t="s">
        <v>10392</v>
      </c>
      <c r="B5404" t="s">
        <v>10393</v>
      </c>
      <c r="C5404">
        <v>843</v>
      </c>
      <c r="D5404" t="s">
        <v>658</v>
      </c>
    </row>
    <row r="5405" spans="1:4" x14ac:dyDescent="0.25">
      <c r="A5405" t="s">
        <v>10394</v>
      </c>
      <c r="B5405" t="s">
        <v>29</v>
      </c>
      <c r="C5405">
        <v>689</v>
      </c>
      <c r="D5405" t="s">
        <v>658</v>
      </c>
    </row>
    <row r="5406" spans="1:4" x14ac:dyDescent="0.25">
      <c r="A5406" t="s">
        <v>10395</v>
      </c>
      <c r="B5406" t="s">
        <v>10396</v>
      </c>
      <c r="C5406">
        <v>162</v>
      </c>
      <c r="D5406" t="s">
        <v>653</v>
      </c>
    </row>
    <row r="5407" spans="1:4" x14ac:dyDescent="0.25">
      <c r="A5407" t="s">
        <v>10397</v>
      </c>
      <c r="B5407" t="s">
        <v>10398</v>
      </c>
      <c r="C5407">
        <v>392</v>
      </c>
      <c r="D5407" t="s">
        <v>21</v>
      </c>
    </row>
    <row r="5408" spans="1:4" x14ac:dyDescent="0.25">
      <c r="A5408" t="s">
        <v>10399</v>
      </c>
      <c r="B5408" t="s">
        <v>1463</v>
      </c>
      <c r="C5408">
        <v>258</v>
      </c>
      <c r="D5408" t="s">
        <v>1848</v>
      </c>
    </row>
    <row r="5409" spans="1:4" x14ac:dyDescent="0.25">
      <c r="A5409" t="s">
        <v>10400</v>
      </c>
      <c r="B5409" t="s">
        <v>10401</v>
      </c>
      <c r="C5409">
        <v>807</v>
      </c>
      <c r="D5409" t="s">
        <v>13</v>
      </c>
    </row>
    <row r="5410" spans="1:4" x14ac:dyDescent="0.25">
      <c r="A5410" t="s">
        <v>10402</v>
      </c>
      <c r="B5410" t="s">
        <v>10403</v>
      </c>
      <c r="C5410">
        <v>139</v>
      </c>
      <c r="D5410" t="s">
        <v>108</v>
      </c>
    </row>
    <row r="5411" spans="1:4" x14ac:dyDescent="0.25">
      <c r="A5411" t="s">
        <v>10404</v>
      </c>
      <c r="B5411" t="s">
        <v>10405</v>
      </c>
      <c r="C5411">
        <v>624</v>
      </c>
      <c r="D5411" t="s">
        <v>614</v>
      </c>
    </row>
    <row r="5412" spans="1:4" x14ac:dyDescent="0.25">
      <c r="A5412" t="s">
        <v>10406</v>
      </c>
      <c r="B5412" t="s">
        <v>10407</v>
      </c>
      <c r="C5412">
        <v>275</v>
      </c>
      <c r="D5412" t="s">
        <v>888</v>
      </c>
    </row>
    <row r="5413" spans="1:4" x14ac:dyDescent="0.25">
      <c r="A5413" t="s">
        <v>10408</v>
      </c>
      <c r="B5413" t="s">
        <v>10409</v>
      </c>
      <c r="C5413">
        <v>2630</v>
      </c>
      <c r="D5413" t="s">
        <v>499</v>
      </c>
    </row>
    <row r="5414" spans="1:4" x14ac:dyDescent="0.25">
      <c r="A5414" t="s">
        <v>10410</v>
      </c>
      <c r="B5414" t="s">
        <v>10411</v>
      </c>
      <c r="C5414">
        <v>3303</v>
      </c>
      <c r="D5414" t="s">
        <v>990</v>
      </c>
    </row>
    <row r="5415" spans="1:4" x14ac:dyDescent="0.25">
      <c r="A5415" t="s">
        <v>10412</v>
      </c>
      <c r="B5415" t="s">
        <v>10413</v>
      </c>
      <c r="C5415">
        <v>603</v>
      </c>
      <c r="D5415" t="s">
        <v>63</v>
      </c>
    </row>
    <row r="5416" spans="1:4" x14ac:dyDescent="0.25">
      <c r="A5416" t="s">
        <v>10414</v>
      </c>
      <c r="B5416" t="s">
        <v>10415</v>
      </c>
      <c r="C5416">
        <v>435</v>
      </c>
      <c r="D5416" t="s">
        <v>261</v>
      </c>
    </row>
    <row r="5417" spans="1:4" x14ac:dyDescent="0.25">
      <c r="A5417" t="s">
        <v>10416</v>
      </c>
      <c r="B5417" t="s">
        <v>10417</v>
      </c>
      <c r="C5417">
        <v>2</v>
      </c>
      <c r="D5417" t="s">
        <v>1794</v>
      </c>
    </row>
    <row r="5418" spans="1:4" x14ac:dyDescent="0.25">
      <c r="A5418" t="s">
        <v>10418</v>
      </c>
      <c r="B5418" t="s">
        <v>10419</v>
      </c>
      <c r="C5418">
        <v>5089</v>
      </c>
      <c r="D5418" t="s">
        <v>1932</v>
      </c>
    </row>
    <row r="5419" spans="1:4" x14ac:dyDescent="0.25">
      <c r="A5419" t="s">
        <v>10420</v>
      </c>
      <c r="B5419" t="s">
        <v>10421</v>
      </c>
      <c r="C5419">
        <v>460</v>
      </c>
      <c r="D5419" t="s">
        <v>441</v>
      </c>
    </row>
    <row r="5420" spans="1:4" x14ac:dyDescent="0.25">
      <c r="A5420" t="s">
        <v>10422</v>
      </c>
      <c r="B5420" t="s">
        <v>10423</v>
      </c>
      <c r="C5420">
        <v>32</v>
      </c>
      <c r="D5420" t="s">
        <v>90</v>
      </c>
    </row>
    <row r="5421" spans="1:4" x14ac:dyDescent="0.25">
      <c r="A5421" t="s">
        <v>10424</v>
      </c>
      <c r="B5421" t="s">
        <v>10425</v>
      </c>
      <c r="C5421">
        <v>83</v>
      </c>
      <c r="D5421" t="s">
        <v>2410</v>
      </c>
    </row>
    <row r="5422" spans="1:4" x14ac:dyDescent="0.25">
      <c r="A5422" t="s">
        <v>10426</v>
      </c>
      <c r="B5422" t="s">
        <v>4485</v>
      </c>
      <c r="C5422">
        <v>982</v>
      </c>
      <c r="D5422" t="s">
        <v>741</v>
      </c>
    </row>
    <row r="5423" spans="1:4" x14ac:dyDescent="0.25">
      <c r="A5423" t="s">
        <v>10427</v>
      </c>
      <c r="B5423" t="s">
        <v>10428</v>
      </c>
      <c r="C5423">
        <v>905</v>
      </c>
      <c r="D5423" t="s">
        <v>2073</v>
      </c>
    </row>
    <row r="5424" spans="1:4" x14ac:dyDescent="0.25">
      <c r="A5424" t="s">
        <v>10429</v>
      </c>
      <c r="B5424" t="s">
        <v>7016</v>
      </c>
      <c r="C5424">
        <v>28</v>
      </c>
      <c r="D5424" t="s">
        <v>187</v>
      </c>
    </row>
    <row r="5425" spans="1:4" x14ac:dyDescent="0.25">
      <c r="A5425" t="s">
        <v>10430</v>
      </c>
      <c r="B5425" t="s">
        <v>10431</v>
      </c>
      <c r="C5425">
        <v>3464</v>
      </c>
      <c r="D5425" t="s">
        <v>921</v>
      </c>
    </row>
    <row r="5426" spans="1:4" x14ac:dyDescent="0.25">
      <c r="A5426" t="s">
        <v>10432</v>
      </c>
      <c r="B5426" t="s">
        <v>10433</v>
      </c>
      <c r="C5426">
        <v>999</v>
      </c>
      <c r="D5426" t="s">
        <v>499</v>
      </c>
    </row>
    <row r="5427" spans="1:4" x14ac:dyDescent="0.25">
      <c r="A5427" t="s">
        <v>10434</v>
      </c>
      <c r="B5427" t="s">
        <v>10435</v>
      </c>
      <c r="C5427">
        <v>190</v>
      </c>
      <c r="D5427" t="s">
        <v>117</v>
      </c>
    </row>
    <row r="5428" spans="1:4" x14ac:dyDescent="0.25">
      <c r="A5428" t="s">
        <v>10436</v>
      </c>
      <c r="B5428" t="s">
        <v>10437</v>
      </c>
      <c r="C5428">
        <v>444</v>
      </c>
      <c r="D5428" t="s">
        <v>299</v>
      </c>
    </row>
    <row r="5429" spans="1:4" x14ac:dyDescent="0.25">
      <c r="A5429" t="s">
        <v>10438</v>
      </c>
      <c r="B5429" t="s">
        <v>10439</v>
      </c>
      <c r="C5429">
        <v>5</v>
      </c>
      <c r="D5429" t="s">
        <v>1528</v>
      </c>
    </row>
    <row r="5430" spans="1:4" x14ac:dyDescent="0.25">
      <c r="A5430" t="s">
        <v>10440</v>
      </c>
      <c r="B5430" t="s">
        <v>10441</v>
      </c>
      <c r="C5430">
        <v>976</v>
      </c>
      <c r="D5430" t="s">
        <v>499</v>
      </c>
    </row>
    <row r="5431" spans="1:4" x14ac:dyDescent="0.25">
      <c r="A5431" t="s">
        <v>10442</v>
      </c>
      <c r="B5431" t="s">
        <v>10443</v>
      </c>
      <c r="C5431">
        <v>82</v>
      </c>
      <c r="D5431" t="s">
        <v>566</v>
      </c>
    </row>
    <row r="5432" spans="1:4" x14ac:dyDescent="0.25">
      <c r="A5432" t="s">
        <v>10444</v>
      </c>
      <c r="B5432" t="s">
        <v>10445</v>
      </c>
      <c r="C5432">
        <v>967</v>
      </c>
      <c r="D5432" t="s">
        <v>136</v>
      </c>
    </row>
    <row r="5433" spans="1:4" x14ac:dyDescent="0.25">
      <c r="A5433" t="s">
        <v>10446</v>
      </c>
      <c r="B5433" t="s">
        <v>10447</v>
      </c>
      <c r="C5433">
        <v>17</v>
      </c>
      <c r="D5433" t="s">
        <v>2007</v>
      </c>
    </row>
    <row r="5434" spans="1:4" x14ac:dyDescent="0.25">
      <c r="A5434" t="s">
        <v>10448</v>
      </c>
      <c r="B5434" t="s">
        <v>10449</v>
      </c>
      <c r="C5434">
        <v>4</v>
      </c>
      <c r="D5434" t="s">
        <v>383</v>
      </c>
    </row>
    <row r="5435" spans="1:4" x14ac:dyDescent="0.25">
      <c r="A5435" t="s">
        <v>10450</v>
      </c>
      <c r="B5435" t="s">
        <v>5216</v>
      </c>
      <c r="C5435">
        <v>108</v>
      </c>
      <c r="D5435" t="s">
        <v>248</v>
      </c>
    </row>
    <row r="5436" spans="1:4" x14ac:dyDescent="0.25">
      <c r="A5436" t="s">
        <v>10451</v>
      </c>
      <c r="B5436" t="s">
        <v>10452</v>
      </c>
      <c r="C5436">
        <v>591</v>
      </c>
      <c r="D5436" t="s">
        <v>18</v>
      </c>
    </row>
    <row r="5437" spans="1:4" x14ac:dyDescent="0.25">
      <c r="A5437" t="s">
        <v>10453</v>
      </c>
      <c r="B5437" t="s">
        <v>10454</v>
      </c>
      <c r="C5437">
        <v>285</v>
      </c>
      <c r="D5437" t="s">
        <v>1046</v>
      </c>
    </row>
    <row r="5438" spans="1:4" x14ac:dyDescent="0.25">
      <c r="A5438" t="s">
        <v>10455</v>
      </c>
      <c r="B5438" t="s">
        <v>10456</v>
      </c>
      <c r="C5438">
        <v>4182</v>
      </c>
      <c r="D5438" t="s">
        <v>81</v>
      </c>
    </row>
    <row r="5439" spans="1:4" x14ac:dyDescent="0.25">
      <c r="A5439" t="s">
        <v>10457</v>
      </c>
      <c r="B5439" t="s">
        <v>10458</v>
      </c>
      <c r="C5439">
        <v>2831</v>
      </c>
      <c r="D5439" t="s">
        <v>24</v>
      </c>
    </row>
    <row r="5440" spans="1:4" x14ac:dyDescent="0.25">
      <c r="A5440" t="s">
        <v>10459</v>
      </c>
      <c r="B5440" t="s">
        <v>10460</v>
      </c>
      <c r="C5440">
        <v>944</v>
      </c>
      <c r="D5440" t="s">
        <v>377</v>
      </c>
    </row>
    <row r="5441" spans="1:4" x14ac:dyDescent="0.25">
      <c r="A5441" t="s">
        <v>10461</v>
      </c>
      <c r="B5441" t="s">
        <v>10462</v>
      </c>
      <c r="C5441">
        <v>37</v>
      </c>
      <c r="D5441" t="s">
        <v>199</v>
      </c>
    </row>
    <row r="5442" spans="1:4" x14ac:dyDescent="0.25">
      <c r="A5442" t="s">
        <v>10463</v>
      </c>
      <c r="B5442" t="s">
        <v>10464</v>
      </c>
      <c r="C5442">
        <v>600</v>
      </c>
      <c r="D5442" t="s">
        <v>13</v>
      </c>
    </row>
    <row r="5443" spans="1:4" x14ac:dyDescent="0.25">
      <c r="A5443" t="s">
        <v>10465</v>
      </c>
      <c r="B5443" t="s">
        <v>10466</v>
      </c>
      <c r="C5443">
        <v>40</v>
      </c>
      <c r="D5443" t="s">
        <v>341</v>
      </c>
    </row>
    <row r="5444" spans="1:4" x14ac:dyDescent="0.25">
      <c r="A5444" t="s">
        <v>10467</v>
      </c>
      <c r="B5444" t="s">
        <v>10468</v>
      </c>
      <c r="C5444">
        <v>92</v>
      </c>
      <c r="D5444" t="s">
        <v>254</v>
      </c>
    </row>
    <row r="5445" spans="1:4" x14ac:dyDescent="0.25">
      <c r="A5445" t="s">
        <v>10469</v>
      </c>
      <c r="B5445" t="s">
        <v>10470</v>
      </c>
      <c r="C5445">
        <v>1200</v>
      </c>
      <c r="D5445" t="s">
        <v>162</v>
      </c>
    </row>
    <row r="5446" spans="1:4" x14ac:dyDescent="0.25">
      <c r="A5446" t="s">
        <v>10471</v>
      </c>
      <c r="B5446" t="s">
        <v>10472</v>
      </c>
      <c r="C5446">
        <v>199</v>
      </c>
      <c r="D5446" t="s">
        <v>823</v>
      </c>
    </row>
    <row r="5447" spans="1:4" x14ac:dyDescent="0.25">
      <c r="A5447" t="s">
        <v>10473</v>
      </c>
      <c r="B5447" t="s">
        <v>10474</v>
      </c>
      <c r="C5447">
        <v>117</v>
      </c>
      <c r="D5447" t="s">
        <v>653</v>
      </c>
    </row>
    <row r="5448" spans="1:4" x14ac:dyDescent="0.25">
      <c r="A5448" t="s">
        <v>10475</v>
      </c>
      <c r="B5448" t="s">
        <v>10476</v>
      </c>
      <c r="C5448">
        <v>26</v>
      </c>
      <c r="D5448" t="s">
        <v>441</v>
      </c>
    </row>
    <row r="5449" spans="1:4" x14ac:dyDescent="0.25">
      <c r="A5449" t="s">
        <v>10477</v>
      </c>
      <c r="B5449" t="s">
        <v>10478</v>
      </c>
      <c r="C5449">
        <v>130</v>
      </c>
      <c r="D5449" t="s">
        <v>888</v>
      </c>
    </row>
    <row r="5450" spans="1:4" x14ac:dyDescent="0.25">
      <c r="A5450" t="s">
        <v>10479</v>
      </c>
      <c r="B5450" t="s">
        <v>10480</v>
      </c>
      <c r="C5450">
        <v>41</v>
      </c>
      <c r="D5450" t="s">
        <v>658</v>
      </c>
    </row>
    <row r="5451" spans="1:4" x14ac:dyDescent="0.25">
      <c r="A5451" t="s">
        <v>10481</v>
      </c>
      <c r="B5451" t="s">
        <v>10482</v>
      </c>
      <c r="C5451">
        <v>65</v>
      </c>
      <c r="D5451" t="s">
        <v>127</v>
      </c>
    </row>
    <row r="5452" spans="1:4" x14ac:dyDescent="0.25">
      <c r="A5452" t="s">
        <v>10483</v>
      </c>
      <c r="B5452" t="s">
        <v>10484</v>
      </c>
      <c r="C5452">
        <v>88</v>
      </c>
      <c r="D5452" t="s">
        <v>13</v>
      </c>
    </row>
    <row r="5453" spans="1:4" x14ac:dyDescent="0.25">
      <c r="A5453" t="s">
        <v>10485</v>
      </c>
      <c r="B5453" t="s">
        <v>10486</v>
      </c>
      <c r="C5453">
        <v>0</v>
      </c>
      <c r="D5453" t="s">
        <v>24</v>
      </c>
    </row>
    <row r="5454" spans="1:4" x14ac:dyDescent="0.25">
      <c r="A5454" t="s">
        <v>10487</v>
      </c>
      <c r="B5454" t="s">
        <v>2261</v>
      </c>
      <c r="C5454">
        <v>872</v>
      </c>
      <c r="D5454" t="s">
        <v>174</v>
      </c>
    </row>
    <row r="5455" spans="1:4" x14ac:dyDescent="0.25">
      <c r="A5455" t="s">
        <v>10488</v>
      </c>
      <c r="B5455" t="s">
        <v>10489</v>
      </c>
      <c r="C5455">
        <v>918</v>
      </c>
      <c r="D5455" t="s">
        <v>52</v>
      </c>
    </row>
    <row r="5456" spans="1:4" x14ac:dyDescent="0.25">
      <c r="A5456" t="s">
        <v>10490</v>
      </c>
      <c r="B5456" t="s">
        <v>10491</v>
      </c>
      <c r="C5456">
        <v>509</v>
      </c>
      <c r="D5456" t="s">
        <v>299</v>
      </c>
    </row>
    <row r="5457" spans="1:4" x14ac:dyDescent="0.25">
      <c r="A5457" t="s">
        <v>10492</v>
      </c>
      <c r="B5457" t="s">
        <v>10493</v>
      </c>
      <c r="C5457">
        <v>1133</v>
      </c>
      <c r="D5457" t="s">
        <v>614</v>
      </c>
    </row>
    <row r="5458" spans="1:4" x14ac:dyDescent="0.25">
      <c r="A5458" t="s">
        <v>10494</v>
      </c>
      <c r="B5458" t="s">
        <v>10495</v>
      </c>
      <c r="C5458">
        <v>748</v>
      </c>
      <c r="D5458" t="s">
        <v>10</v>
      </c>
    </row>
    <row r="5459" spans="1:4" x14ac:dyDescent="0.25">
      <c r="A5459" t="s">
        <v>10496</v>
      </c>
      <c r="B5459" t="s">
        <v>10497</v>
      </c>
      <c r="C5459">
        <v>98</v>
      </c>
      <c r="D5459" t="s">
        <v>499</v>
      </c>
    </row>
    <row r="5460" spans="1:4" x14ac:dyDescent="0.25">
      <c r="A5460" t="s">
        <v>10498</v>
      </c>
      <c r="B5460" t="s">
        <v>10499</v>
      </c>
      <c r="C5460">
        <v>412</v>
      </c>
      <c r="D5460" t="s">
        <v>142</v>
      </c>
    </row>
    <row r="5461" spans="1:4" x14ac:dyDescent="0.25">
      <c r="A5461" t="s">
        <v>10500</v>
      </c>
      <c r="B5461" t="s">
        <v>10501</v>
      </c>
      <c r="C5461">
        <v>950</v>
      </c>
      <c r="D5461" t="s">
        <v>231</v>
      </c>
    </row>
    <row r="5462" spans="1:4" x14ac:dyDescent="0.25">
      <c r="A5462" t="s">
        <v>10502</v>
      </c>
      <c r="B5462" t="s">
        <v>10503</v>
      </c>
      <c r="C5462">
        <v>374</v>
      </c>
      <c r="D5462" t="s">
        <v>3319</v>
      </c>
    </row>
    <row r="5463" spans="1:4" x14ac:dyDescent="0.25">
      <c r="A5463" t="s">
        <v>10504</v>
      </c>
      <c r="B5463" t="s">
        <v>6030</v>
      </c>
      <c r="C5463">
        <v>77</v>
      </c>
      <c r="D5463" t="s">
        <v>199</v>
      </c>
    </row>
    <row r="5464" spans="1:4" x14ac:dyDescent="0.25">
      <c r="A5464" t="s">
        <v>10505</v>
      </c>
      <c r="B5464" t="s">
        <v>10506</v>
      </c>
      <c r="C5464">
        <v>716</v>
      </c>
      <c r="D5464" t="s">
        <v>642</v>
      </c>
    </row>
    <row r="5465" spans="1:4" x14ac:dyDescent="0.25">
      <c r="A5465" t="s">
        <v>10507</v>
      </c>
      <c r="B5465" t="s">
        <v>5206</v>
      </c>
      <c r="C5465">
        <v>9761</v>
      </c>
      <c r="D5465" t="s">
        <v>1194</v>
      </c>
    </row>
    <row r="5466" spans="1:4" x14ac:dyDescent="0.25">
      <c r="A5466" t="s">
        <v>10508</v>
      </c>
      <c r="B5466" t="s">
        <v>10509</v>
      </c>
      <c r="C5466">
        <v>515</v>
      </c>
      <c r="D5466" t="s">
        <v>289</v>
      </c>
    </row>
    <row r="5467" spans="1:4" x14ac:dyDescent="0.25">
      <c r="A5467" t="s">
        <v>10510</v>
      </c>
      <c r="B5467" t="s">
        <v>10511</v>
      </c>
      <c r="C5467">
        <v>28</v>
      </c>
      <c r="D5467" t="s">
        <v>254</v>
      </c>
    </row>
    <row r="5468" spans="1:4" x14ac:dyDescent="0.25">
      <c r="A5468" t="s">
        <v>10512</v>
      </c>
      <c r="B5468" t="s">
        <v>10513</v>
      </c>
      <c r="C5468">
        <v>52</v>
      </c>
      <c r="D5468" t="s">
        <v>136</v>
      </c>
    </row>
    <row r="5469" spans="1:4" x14ac:dyDescent="0.25">
      <c r="A5469" t="s">
        <v>10514</v>
      </c>
      <c r="B5469" t="s">
        <v>10515</v>
      </c>
      <c r="C5469">
        <v>346</v>
      </c>
      <c r="D5469" t="s">
        <v>127</v>
      </c>
    </row>
    <row r="5470" spans="1:4" x14ac:dyDescent="0.25">
      <c r="A5470" t="s">
        <v>10516</v>
      </c>
      <c r="B5470" t="s">
        <v>10517</v>
      </c>
      <c r="C5470">
        <v>543</v>
      </c>
      <c r="D5470" t="s">
        <v>57</v>
      </c>
    </row>
    <row r="5471" spans="1:4" x14ac:dyDescent="0.25">
      <c r="A5471" t="s">
        <v>10518</v>
      </c>
      <c r="B5471" t="s">
        <v>10519</v>
      </c>
      <c r="C5471">
        <v>217</v>
      </c>
      <c r="D5471" t="s">
        <v>2943</v>
      </c>
    </row>
    <row r="5472" spans="1:4" x14ac:dyDescent="0.25">
      <c r="A5472" t="s">
        <v>10520</v>
      </c>
      <c r="B5472" t="s">
        <v>10521</v>
      </c>
      <c r="C5472">
        <v>5642</v>
      </c>
      <c r="D5472" t="s">
        <v>133</v>
      </c>
    </row>
    <row r="5473" spans="1:4" x14ac:dyDescent="0.25">
      <c r="A5473" t="s">
        <v>10522</v>
      </c>
      <c r="B5473" t="s">
        <v>10523</v>
      </c>
      <c r="C5473">
        <v>90</v>
      </c>
      <c r="D5473" t="s">
        <v>1074</v>
      </c>
    </row>
    <row r="5474" spans="1:4" x14ac:dyDescent="0.25">
      <c r="A5474" t="s">
        <v>10524</v>
      </c>
      <c r="B5474" t="s">
        <v>1161</v>
      </c>
      <c r="C5474">
        <v>62</v>
      </c>
      <c r="D5474" t="s">
        <v>243</v>
      </c>
    </row>
    <row r="5475" spans="1:4" x14ac:dyDescent="0.25">
      <c r="A5475" t="s">
        <v>10525</v>
      </c>
      <c r="B5475" t="s">
        <v>10526</v>
      </c>
      <c r="C5475">
        <v>8460</v>
      </c>
      <c r="D5475" t="s">
        <v>1085</v>
      </c>
    </row>
    <row r="5476" spans="1:4" x14ac:dyDescent="0.25">
      <c r="A5476" t="s">
        <v>10527</v>
      </c>
      <c r="B5476" t="s">
        <v>10528</v>
      </c>
      <c r="C5476">
        <v>56</v>
      </c>
      <c r="D5476" t="s">
        <v>1108</v>
      </c>
    </row>
    <row r="5477" spans="1:4" x14ac:dyDescent="0.25">
      <c r="A5477" t="s">
        <v>10529</v>
      </c>
      <c r="B5477" t="s">
        <v>10530</v>
      </c>
      <c r="C5477">
        <v>955</v>
      </c>
      <c r="D5477" t="s">
        <v>517</v>
      </c>
    </row>
    <row r="5478" spans="1:4" x14ac:dyDescent="0.25">
      <c r="A5478" t="s">
        <v>10531</v>
      </c>
      <c r="B5478" t="s">
        <v>10532</v>
      </c>
      <c r="C5478">
        <v>517</v>
      </c>
      <c r="D5478" t="s">
        <v>18</v>
      </c>
    </row>
    <row r="5479" spans="1:4" x14ac:dyDescent="0.25">
      <c r="A5479" t="s">
        <v>10533</v>
      </c>
      <c r="B5479" t="s">
        <v>10534</v>
      </c>
      <c r="C5479">
        <v>98</v>
      </c>
      <c r="D5479" t="s">
        <v>529</v>
      </c>
    </row>
    <row r="5480" spans="1:4" x14ac:dyDescent="0.25">
      <c r="A5480" t="s">
        <v>10535</v>
      </c>
      <c r="B5480" t="s">
        <v>10536</v>
      </c>
      <c r="C5480">
        <v>225</v>
      </c>
      <c r="D5480" t="s">
        <v>642</v>
      </c>
    </row>
    <row r="5481" spans="1:4" x14ac:dyDescent="0.25">
      <c r="A5481" t="s">
        <v>10537</v>
      </c>
      <c r="B5481" t="s">
        <v>5625</v>
      </c>
      <c r="C5481">
        <v>934</v>
      </c>
      <c r="D5481" t="s">
        <v>569</v>
      </c>
    </row>
    <row r="5482" spans="1:4" x14ac:dyDescent="0.25">
      <c r="A5482" t="s">
        <v>10538</v>
      </c>
      <c r="B5482" t="s">
        <v>10539</v>
      </c>
      <c r="C5482">
        <v>942</v>
      </c>
      <c r="D5482" t="s">
        <v>13</v>
      </c>
    </row>
    <row r="5483" spans="1:4" x14ac:dyDescent="0.25">
      <c r="A5483" t="s">
        <v>10540</v>
      </c>
      <c r="B5483" t="s">
        <v>7188</v>
      </c>
      <c r="C5483">
        <v>193</v>
      </c>
      <c r="D5483" t="s">
        <v>394</v>
      </c>
    </row>
    <row r="5484" spans="1:4" x14ac:dyDescent="0.25">
      <c r="A5484" t="s">
        <v>10541</v>
      </c>
      <c r="B5484" t="s">
        <v>10542</v>
      </c>
      <c r="C5484">
        <v>145</v>
      </c>
      <c r="D5484" t="s">
        <v>676</v>
      </c>
    </row>
    <row r="5485" spans="1:4" x14ac:dyDescent="0.25">
      <c r="A5485" t="s">
        <v>10543</v>
      </c>
      <c r="B5485" t="s">
        <v>10544</v>
      </c>
      <c r="C5485">
        <v>823</v>
      </c>
      <c r="D5485" t="s">
        <v>1115</v>
      </c>
    </row>
    <row r="5486" spans="1:4" x14ac:dyDescent="0.25">
      <c r="A5486" t="s">
        <v>10545</v>
      </c>
      <c r="B5486" t="s">
        <v>10546</v>
      </c>
      <c r="C5486">
        <v>4862</v>
      </c>
      <c r="D5486" t="s">
        <v>105</v>
      </c>
    </row>
    <row r="5487" spans="1:4" x14ac:dyDescent="0.25">
      <c r="A5487" t="s">
        <v>10547</v>
      </c>
      <c r="B5487" t="s">
        <v>10548</v>
      </c>
      <c r="C5487">
        <v>66</v>
      </c>
      <c r="D5487" t="s">
        <v>391</v>
      </c>
    </row>
    <row r="5488" spans="1:4" x14ac:dyDescent="0.25">
      <c r="A5488" t="s">
        <v>10549</v>
      </c>
      <c r="B5488" t="s">
        <v>10550</v>
      </c>
      <c r="C5488">
        <v>95</v>
      </c>
      <c r="D5488" t="s">
        <v>236</v>
      </c>
    </row>
    <row r="5489" spans="1:4" x14ac:dyDescent="0.25">
      <c r="A5489" t="s">
        <v>10551</v>
      </c>
      <c r="B5489" t="s">
        <v>10552</v>
      </c>
      <c r="C5489">
        <v>128</v>
      </c>
      <c r="D5489" t="s">
        <v>782</v>
      </c>
    </row>
    <row r="5490" spans="1:4" x14ac:dyDescent="0.25">
      <c r="A5490" t="s">
        <v>10553</v>
      </c>
      <c r="B5490" t="s">
        <v>7295</v>
      </c>
      <c r="C5490">
        <v>3224</v>
      </c>
      <c r="D5490" t="s">
        <v>299</v>
      </c>
    </row>
    <row r="5491" spans="1:4" x14ac:dyDescent="0.25">
      <c r="A5491" t="s">
        <v>10554</v>
      </c>
      <c r="B5491" t="s">
        <v>10555</v>
      </c>
      <c r="C5491">
        <v>100</v>
      </c>
      <c r="D5491" t="s">
        <v>1794</v>
      </c>
    </row>
    <row r="5492" spans="1:4" x14ac:dyDescent="0.25">
      <c r="A5492" t="s">
        <v>10556</v>
      </c>
      <c r="B5492" t="s">
        <v>10557</v>
      </c>
      <c r="C5492">
        <v>22</v>
      </c>
      <c r="D5492" t="s">
        <v>289</v>
      </c>
    </row>
    <row r="5493" spans="1:4" x14ac:dyDescent="0.25">
      <c r="A5493" t="s">
        <v>10558</v>
      </c>
      <c r="B5493" t="s">
        <v>10559</v>
      </c>
      <c r="C5493">
        <v>355</v>
      </c>
      <c r="D5493" t="s">
        <v>52</v>
      </c>
    </row>
    <row r="5494" spans="1:4" x14ac:dyDescent="0.25">
      <c r="A5494" t="s">
        <v>10560</v>
      </c>
      <c r="B5494" t="s">
        <v>10561</v>
      </c>
      <c r="C5494">
        <v>194</v>
      </c>
      <c r="D5494" t="s">
        <v>148</v>
      </c>
    </row>
    <row r="5495" spans="1:4" x14ac:dyDescent="0.25">
      <c r="A5495" t="s">
        <v>10562</v>
      </c>
      <c r="B5495" t="s">
        <v>10563</v>
      </c>
      <c r="C5495">
        <v>6</v>
      </c>
      <c r="D5495" t="s">
        <v>435</v>
      </c>
    </row>
    <row r="5496" spans="1:4" x14ac:dyDescent="0.25">
      <c r="A5496" t="s">
        <v>10564</v>
      </c>
      <c r="B5496" t="s">
        <v>3392</v>
      </c>
      <c r="C5496">
        <v>386</v>
      </c>
      <c r="D5496" t="s">
        <v>888</v>
      </c>
    </row>
    <row r="5497" spans="1:4" x14ac:dyDescent="0.25">
      <c r="A5497" t="s">
        <v>10565</v>
      </c>
      <c r="B5497" t="s">
        <v>10566</v>
      </c>
      <c r="C5497">
        <v>751</v>
      </c>
      <c r="D5497" t="s">
        <v>171</v>
      </c>
    </row>
    <row r="5498" spans="1:4" x14ac:dyDescent="0.25">
      <c r="A5498" t="s">
        <v>10567</v>
      </c>
      <c r="B5498" t="s">
        <v>1683</v>
      </c>
      <c r="C5498">
        <v>1</v>
      </c>
      <c r="D5498" t="s">
        <v>499</v>
      </c>
    </row>
    <row r="5499" spans="1:4" x14ac:dyDescent="0.25">
      <c r="A5499" t="s">
        <v>10568</v>
      </c>
      <c r="B5499" t="s">
        <v>10569</v>
      </c>
      <c r="C5499">
        <v>25366</v>
      </c>
      <c r="D5499" t="s">
        <v>725</v>
      </c>
    </row>
    <row r="5500" spans="1:4" x14ac:dyDescent="0.25">
      <c r="A5500" t="s">
        <v>10570</v>
      </c>
      <c r="B5500" t="s">
        <v>10571</v>
      </c>
      <c r="C5500">
        <v>8612</v>
      </c>
      <c r="D5500" t="s">
        <v>1454</v>
      </c>
    </row>
    <row r="5501" spans="1:4" x14ac:dyDescent="0.25">
      <c r="A5501" t="s">
        <v>10572</v>
      </c>
      <c r="B5501" t="s">
        <v>10573</v>
      </c>
      <c r="C5501">
        <v>4</v>
      </c>
      <c r="D5501" t="s">
        <v>499</v>
      </c>
    </row>
    <row r="5502" spans="1:4" x14ac:dyDescent="0.25">
      <c r="A5502" t="s">
        <v>10574</v>
      </c>
      <c r="B5502" t="s">
        <v>10575</v>
      </c>
      <c r="C5502">
        <v>254</v>
      </c>
      <c r="D5502" t="s">
        <v>87</v>
      </c>
    </row>
    <row r="5503" spans="1:4" x14ac:dyDescent="0.25">
      <c r="A5503" t="s">
        <v>10576</v>
      </c>
      <c r="B5503" t="s">
        <v>10577</v>
      </c>
      <c r="C5503">
        <v>523</v>
      </c>
      <c r="D5503" t="s">
        <v>2943</v>
      </c>
    </row>
    <row r="5504" spans="1:4" x14ac:dyDescent="0.25">
      <c r="A5504" t="s">
        <v>10578</v>
      </c>
      <c r="B5504" t="s">
        <v>10579</v>
      </c>
      <c r="C5504">
        <v>922</v>
      </c>
      <c r="D5504" t="s">
        <v>560</v>
      </c>
    </row>
    <row r="5505" spans="1:4" x14ac:dyDescent="0.25">
      <c r="A5505" t="s">
        <v>10580</v>
      </c>
      <c r="B5505" t="s">
        <v>10581</v>
      </c>
      <c r="C5505">
        <v>279</v>
      </c>
      <c r="D5505" t="s">
        <v>114</v>
      </c>
    </row>
    <row r="5506" spans="1:4" x14ac:dyDescent="0.25">
      <c r="A5506" t="s">
        <v>10582</v>
      </c>
      <c r="B5506" t="s">
        <v>10583</v>
      </c>
      <c r="C5506">
        <v>2915</v>
      </c>
      <c r="D5506" t="s">
        <v>168</v>
      </c>
    </row>
    <row r="5507" spans="1:4" x14ac:dyDescent="0.25">
      <c r="A5507" t="s">
        <v>10584</v>
      </c>
      <c r="B5507" t="s">
        <v>866</v>
      </c>
      <c r="C5507">
        <v>5093</v>
      </c>
      <c r="D5507" t="s">
        <v>517</v>
      </c>
    </row>
    <row r="5508" spans="1:4" x14ac:dyDescent="0.25">
      <c r="A5508" t="s">
        <v>10585</v>
      </c>
      <c r="B5508" t="s">
        <v>10586</v>
      </c>
      <c r="C5508">
        <v>9920</v>
      </c>
      <c r="D5508" t="s">
        <v>13</v>
      </c>
    </row>
    <row r="5509" spans="1:4" x14ac:dyDescent="0.25">
      <c r="A5509" t="s">
        <v>10587</v>
      </c>
      <c r="B5509" t="s">
        <v>10588</v>
      </c>
      <c r="C5509">
        <v>951</v>
      </c>
      <c r="D5509" t="s">
        <v>145</v>
      </c>
    </row>
    <row r="5510" spans="1:4" x14ac:dyDescent="0.25">
      <c r="A5510" t="s">
        <v>10589</v>
      </c>
      <c r="B5510" t="s">
        <v>10590</v>
      </c>
      <c r="C5510">
        <v>229</v>
      </c>
      <c r="D5510" t="s">
        <v>13</v>
      </c>
    </row>
    <row r="5511" spans="1:4" x14ac:dyDescent="0.25">
      <c r="A5511" t="s">
        <v>10591</v>
      </c>
      <c r="B5511" t="s">
        <v>4379</v>
      </c>
      <c r="C5511">
        <v>158</v>
      </c>
      <c r="D5511" t="s">
        <v>499</v>
      </c>
    </row>
    <row r="5512" spans="1:4" x14ac:dyDescent="0.25">
      <c r="A5512" t="s">
        <v>10592</v>
      </c>
      <c r="B5512" t="s">
        <v>10593</v>
      </c>
      <c r="C5512">
        <v>292</v>
      </c>
      <c r="D5512" t="s">
        <v>1115</v>
      </c>
    </row>
    <row r="5513" spans="1:4" x14ac:dyDescent="0.25">
      <c r="A5513" t="s">
        <v>10594</v>
      </c>
      <c r="B5513">
        <v>100</v>
      </c>
      <c r="C5513">
        <v>57</v>
      </c>
      <c r="D5513" t="s">
        <v>529</v>
      </c>
    </row>
    <row r="5514" spans="1:4" x14ac:dyDescent="0.25">
      <c r="A5514" t="s">
        <v>10595</v>
      </c>
      <c r="B5514" t="s">
        <v>10596</v>
      </c>
      <c r="C5514">
        <v>983</v>
      </c>
      <c r="D5514" t="s">
        <v>1382</v>
      </c>
    </row>
    <row r="5515" spans="1:4" x14ac:dyDescent="0.25">
      <c r="A5515" t="s">
        <v>10597</v>
      </c>
      <c r="B5515" t="s">
        <v>10598</v>
      </c>
      <c r="C5515">
        <v>979</v>
      </c>
      <c r="D5515" t="s">
        <v>1281</v>
      </c>
    </row>
    <row r="5516" spans="1:4" x14ac:dyDescent="0.25">
      <c r="A5516" t="s">
        <v>10599</v>
      </c>
      <c r="B5516" t="s">
        <v>10600</v>
      </c>
      <c r="C5516">
        <v>9609</v>
      </c>
      <c r="D5516" t="s">
        <v>1194</v>
      </c>
    </row>
    <row r="5517" spans="1:4" x14ac:dyDescent="0.25">
      <c r="A5517" t="s">
        <v>10601</v>
      </c>
      <c r="B5517" t="s">
        <v>10602</v>
      </c>
      <c r="C5517">
        <v>89</v>
      </c>
      <c r="D5517" t="s">
        <v>696</v>
      </c>
    </row>
    <row r="5518" spans="1:4" x14ac:dyDescent="0.25">
      <c r="A5518" t="s">
        <v>10603</v>
      </c>
      <c r="B5518" t="s">
        <v>10604</v>
      </c>
      <c r="C5518">
        <v>152</v>
      </c>
      <c r="D5518" t="s">
        <v>2007</v>
      </c>
    </row>
    <row r="5519" spans="1:4" x14ac:dyDescent="0.25">
      <c r="A5519" t="s">
        <v>10605</v>
      </c>
      <c r="B5519" t="s">
        <v>10606</v>
      </c>
      <c r="C5519">
        <v>3671</v>
      </c>
      <c r="D5519" t="s">
        <v>1794</v>
      </c>
    </row>
    <row r="5520" spans="1:4" x14ac:dyDescent="0.25">
      <c r="A5520" t="s">
        <v>10607</v>
      </c>
      <c r="B5520" t="s">
        <v>10608</v>
      </c>
      <c r="C5520">
        <v>300</v>
      </c>
      <c r="D5520" t="s">
        <v>394</v>
      </c>
    </row>
    <row r="5521" spans="1:4" x14ac:dyDescent="0.25">
      <c r="A5521" t="s">
        <v>10609</v>
      </c>
      <c r="B5521" t="s">
        <v>10610</v>
      </c>
      <c r="C5521">
        <v>14954</v>
      </c>
      <c r="D5521" t="s">
        <v>124</v>
      </c>
    </row>
    <row r="5522" spans="1:4" x14ac:dyDescent="0.25">
      <c r="A5522" t="s">
        <v>10611</v>
      </c>
      <c r="B5522" t="s">
        <v>10612</v>
      </c>
      <c r="C5522">
        <v>164</v>
      </c>
      <c r="D5522" t="s">
        <v>148</v>
      </c>
    </row>
    <row r="5523" spans="1:4" x14ac:dyDescent="0.25">
      <c r="A5523" t="s">
        <v>10613</v>
      </c>
      <c r="B5523" t="s">
        <v>10614</v>
      </c>
      <c r="C5523">
        <v>5108</v>
      </c>
      <c r="D5523" t="s">
        <v>24</v>
      </c>
    </row>
    <row r="5524" spans="1:4" x14ac:dyDescent="0.25">
      <c r="A5524" t="s">
        <v>10615</v>
      </c>
      <c r="B5524" t="s">
        <v>10616</v>
      </c>
      <c r="C5524">
        <v>3152</v>
      </c>
      <c r="D5524" t="s">
        <v>114</v>
      </c>
    </row>
    <row r="5525" spans="1:4" x14ac:dyDescent="0.25">
      <c r="A5525" t="s">
        <v>10617</v>
      </c>
      <c r="B5525" t="s">
        <v>10618</v>
      </c>
      <c r="C5525">
        <v>77</v>
      </c>
      <c r="D5525" t="s">
        <v>3073</v>
      </c>
    </row>
    <row r="5526" spans="1:4" x14ac:dyDescent="0.25">
      <c r="A5526" t="s">
        <v>10619</v>
      </c>
      <c r="B5526" t="s">
        <v>4857</v>
      </c>
      <c r="C5526">
        <v>306</v>
      </c>
      <c r="D5526" t="s">
        <v>311</v>
      </c>
    </row>
    <row r="5527" spans="1:4" x14ac:dyDescent="0.25">
      <c r="A5527" t="s">
        <v>10620</v>
      </c>
      <c r="B5527" t="s">
        <v>3404</v>
      </c>
      <c r="C5527">
        <v>6521</v>
      </c>
      <c r="D5527" t="s">
        <v>136</v>
      </c>
    </row>
    <row r="5528" spans="1:4" x14ac:dyDescent="0.25">
      <c r="A5528" t="s">
        <v>10621</v>
      </c>
      <c r="B5528" t="s">
        <v>10622</v>
      </c>
      <c r="C5528">
        <v>214</v>
      </c>
      <c r="D5528" t="s">
        <v>225</v>
      </c>
    </row>
    <row r="5529" spans="1:4" x14ac:dyDescent="0.25">
      <c r="A5529" t="s">
        <v>10623</v>
      </c>
      <c r="B5529" t="s">
        <v>10624</v>
      </c>
      <c r="C5529">
        <v>79</v>
      </c>
      <c r="D5529" t="s">
        <v>520</v>
      </c>
    </row>
    <row r="5530" spans="1:4" x14ac:dyDescent="0.25">
      <c r="A5530" t="s">
        <v>10625</v>
      </c>
      <c r="B5530" t="s">
        <v>10626</v>
      </c>
      <c r="C5530">
        <v>403</v>
      </c>
      <c r="D5530" t="s">
        <v>419</v>
      </c>
    </row>
    <row r="5531" spans="1:4" x14ac:dyDescent="0.25">
      <c r="A5531" t="s">
        <v>10627</v>
      </c>
      <c r="B5531" t="s">
        <v>3268</v>
      </c>
      <c r="C5531">
        <v>2138</v>
      </c>
      <c r="D5531" t="s">
        <v>769</v>
      </c>
    </row>
    <row r="5532" spans="1:4" x14ac:dyDescent="0.25">
      <c r="A5532" t="s">
        <v>10628</v>
      </c>
      <c r="B5532" t="s">
        <v>10629</v>
      </c>
      <c r="C5532">
        <v>965</v>
      </c>
      <c r="D5532" t="s">
        <v>99</v>
      </c>
    </row>
    <row r="5533" spans="1:4" x14ac:dyDescent="0.25">
      <c r="A5533" t="s">
        <v>10630</v>
      </c>
      <c r="B5533" t="s">
        <v>10631</v>
      </c>
      <c r="C5533">
        <v>280</v>
      </c>
      <c r="D5533" t="s">
        <v>796</v>
      </c>
    </row>
    <row r="5534" spans="1:4" x14ac:dyDescent="0.25">
      <c r="A5534" t="s">
        <v>10632</v>
      </c>
      <c r="B5534" t="s">
        <v>10633</v>
      </c>
      <c r="C5534">
        <v>393</v>
      </c>
      <c r="D5534" t="s">
        <v>72</v>
      </c>
    </row>
    <row r="5535" spans="1:4" x14ac:dyDescent="0.25">
      <c r="A5535" t="s">
        <v>10634</v>
      </c>
      <c r="B5535" t="s">
        <v>10635</v>
      </c>
      <c r="C5535">
        <v>60</v>
      </c>
      <c r="D5535" t="s">
        <v>87</v>
      </c>
    </row>
    <row r="5536" spans="1:4" x14ac:dyDescent="0.25">
      <c r="A5536" t="s">
        <v>10636</v>
      </c>
      <c r="B5536" t="s">
        <v>4492</v>
      </c>
      <c r="C5536">
        <v>17</v>
      </c>
      <c r="D5536" t="s">
        <v>24</v>
      </c>
    </row>
    <row r="5537" spans="1:4" x14ac:dyDescent="0.25">
      <c r="A5537" t="s">
        <v>10637</v>
      </c>
      <c r="B5537" t="s">
        <v>10638</v>
      </c>
      <c r="C5537">
        <v>4514</v>
      </c>
      <c r="D5537" t="s">
        <v>133</v>
      </c>
    </row>
    <row r="5538" spans="1:4" x14ac:dyDescent="0.25">
      <c r="A5538" t="s">
        <v>10639</v>
      </c>
      <c r="B5538" t="s">
        <v>10640</v>
      </c>
      <c r="C5538">
        <v>99</v>
      </c>
      <c r="D5538" t="s">
        <v>44</v>
      </c>
    </row>
    <row r="5539" spans="1:4" x14ac:dyDescent="0.25">
      <c r="A5539" t="s">
        <v>10641</v>
      </c>
      <c r="B5539" t="s">
        <v>10642</v>
      </c>
      <c r="C5539">
        <v>6980</v>
      </c>
      <c r="D5539" t="s">
        <v>569</v>
      </c>
    </row>
    <row r="5540" spans="1:4" x14ac:dyDescent="0.25">
      <c r="A5540" t="s">
        <v>10643</v>
      </c>
      <c r="B5540" t="s">
        <v>10644</v>
      </c>
      <c r="C5540">
        <v>652</v>
      </c>
      <c r="D5540" t="s">
        <v>151</v>
      </c>
    </row>
    <row r="5541" spans="1:4" x14ac:dyDescent="0.25">
      <c r="A5541" t="s">
        <v>10645</v>
      </c>
      <c r="B5541" t="s">
        <v>10646</v>
      </c>
      <c r="C5541">
        <v>2355</v>
      </c>
      <c r="D5541" t="s">
        <v>10</v>
      </c>
    </row>
    <row r="5542" spans="1:4" x14ac:dyDescent="0.25">
      <c r="A5542" t="s">
        <v>10647</v>
      </c>
      <c r="B5542" t="s">
        <v>10648</v>
      </c>
      <c r="C5542">
        <v>261</v>
      </c>
      <c r="D5542" t="s">
        <v>174</v>
      </c>
    </row>
    <row r="5543" spans="1:4" x14ac:dyDescent="0.25">
      <c r="A5543" t="s">
        <v>10649</v>
      </c>
      <c r="B5543" t="s">
        <v>1181</v>
      </c>
      <c r="C5543">
        <v>97</v>
      </c>
      <c r="D5543" t="s">
        <v>63</v>
      </c>
    </row>
    <row r="5544" spans="1:4" x14ac:dyDescent="0.25">
      <c r="A5544" t="s">
        <v>10650</v>
      </c>
      <c r="B5544" t="s">
        <v>10651</v>
      </c>
      <c r="C5544">
        <v>63</v>
      </c>
      <c r="D5544" t="s">
        <v>162</v>
      </c>
    </row>
    <row r="5545" spans="1:4" x14ac:dyDescent="0.25">
      <c r="A5545" t="s">
        <v>10652</v>
      </c>
      <c r="B5545" t="s">
        <v>8617</v>
      </c>
      <c r="C5545">
        <v>2083</v>
      </c>
      <c r="D5545" t="s">
        <v>687</v>
      </c>
    </row>
    <row r="5546" spans="1:4" x14ac:dyDescent="0.25">
      <c r="A5546" t="s">
        <v>10653</v>
      </c>
      <c r="B5546" t="s">
        <v>10654</v>
      </c>
      <c r="C5546">
        <v>776</v>
      </c>
      <c r="D5546" t="s">
        <v>414</v>
      </c>
    </row>
    <row r="5547" spans="1:4" x14ac:dyDescent="0.25">
      <c r="A5547" t="s">
        <v>10655</v>
      </c>
      <c r="B5547" t="s">
        <v>10656</v>
      </c>
      <c r="C5547">
        <v>988</v>
      </c>
      <c r="D5547" t="s">
        <v>445</v>
      </c>
    </row>
    <row r="5548" spans="1:4" x14ac:dyDescent="0.25">
      <c r="A5548" t="s">
        <v>10657</v>
      </c>
      <c r="B5548" t="s">
        <v>10658</v>
      </c>
      <c r="C5548">
        <v>2081</v>
      </c>
      <c r="D5548" t="s">
        <v>102</v>
      </c>
    </row>
    <row r="5549" spans="1:4" x14ac:dyDescent="0.25">
      <c r="A5549" t="s">
        <v>10659</v>
      </c>
      <c r="B5549" t="s">
        <v>10660</v>
      </c>
      <c r="C5549">
        <v>214</v>
      </c>
      <c r="D5549" t="s">
        <v>13</v>
      </c>
    </row>
    <row r="5550" spans="1:4" x14ac:dyDescent="0.25">
      <c r="A5550" t="s">
        <v>10661</v>
      </c>
      <c r="B5550" t="s">
        <v>10662</v>
      </c>
      <c r="C5550">
        <v>85</v>
      </c>
      <c r="D5550" t="s">
        <v>13</v>
      </c>
    </row>
    <row r="5551" spans="1:4" x14ac:dyDescent="0.25">
      <c r="A5551" t="s">
        <v>10663</v>
      </c>
      <c r="B5551" t="s">
        <v>10664</v>
      </c>
      <c r="C5551">
        <v>98</v>
      </c>
      <c r="D5551" t="s">
        <v>1417</v>
      </c>
    </row>
    <row r="5552" spans="1:4" x14ac:dyDescent="0.25">
      <c r="A5552" t="s">
        <v>10665</v>
      </c>
      <c r="B5552" t="s">
        <v>10666</v>
      </c>
      <c r="C5552">
        <v>36</v>
      </c>
      <c r="D5552" t="s">
        <v>341</v>
      </c>
    </row>
    <row r="5553" spans="1:4" x14ac:dyDescent="0.25">
      <c r="A5553" t="s">
        <v>10667</v>
      </c>
      <c r="B5553" t="s">
        <v>10668</v>
      </c>
      <c r="C5553">
        <v>14</v>
      </c>
      <c r="D5553" t="s">
        <v>419</v>
      </c>
    </row>
    <row r="5554" spans="1:4" x14ac:dyDescent="0.25">
      <c r="A5554" t="s">
        <v>10669</v>
      </c>
      <c r="B5554" t="s">
        <v>10670</v>
      </c>
      <c r="C5554">
        <v>324</v>
      </c>
      <c r="D5554" t="s">
        <v>228</v>
      </c>
    </row>
    <row r="5555" spans="1:4" x14ac:dyDescent="0.25">
      <c r="A5555" t="s">
        <v>10671</v>
      </c>
      <c r="B5555" t="s">
        <v>10672</v>
      </c>
      <c r="C5555">
        <v>476</v>
      </c>
      <c r="D5555" t="s">
        <v>261</v>
      </c>
    </row>
    <row r="5556" spans="1:4" x14ac:dyDescent="0.25">
      <c r="A5556" t="s">
        <v>10673</v>
      </c>
      <c r="B5556" t="s">
        <v>10674</v>
      </c>
      <c r="C5556">
        <v>68</v>
      </c>
      <c r="D5556" t="s">
        <v>21</v>
      </c>
    </row>
    <row r="5557" spans="1:4" x14ac:dyDescent="0.25">
      <c r="A5557" t="s">
        <v>10675</v>
      </c>
      <c r="B5557" t="s">
        <v>3392</v>
      </c>
      <c r="C5557">
        <v>230</v>
      </c>
      <c r="D5557" t="s">
        <v>63</v>
      </c>
    </row>
    <row r="5558" spans="1:4" x14ac:dyDescent="0.25">
      <c r="A5558" t="s">
        <v>10676</v>
      </c>
      <c r="B5558" t="s">
        <v>10677</v>
      </c>
      <c r="C5558">
        <v>620</v>
      </c>
      <c r="D5558" t="s">
        <v>572</v>
      </c>
    </row>
    <row r="5559" spans="1:4" x14ac:dyDescent="0.25">
      <c r="A5559" t="s">
        <v>10678</v>
      </c>
      <c r="B5559" t="s">
        <v>10679</v>
      </c>
      <c r="C5559">
        <v>1343</v>
      </c>
      <c r="D5559" t="s">
        <v>130</v>
      </c>
    </row>
    <row r="5560" spans="1:4" x14ac:dyDescent="0.25">
      <c r="A5560" t="s">
        <v>10680</v>
      </c>
      <c r="B5560" t="s">
        <v>10681</v>
      </c>
      <c r="C5560">
        <v>12</v>
      </c>
      <c r="D5560" t="s">
        <v>136</v>
      </c>
    </row>
    <row r="5561" spans="1:4" x14ac:dyDescent="0.25">
      <c r="A5561" t="s">
        <v>10682</v>
      </c>
      <c r="B5561" t="s">
        <v>10683</v>
      </c>
      <c r="C5561">
        <v>76</v>
      </c>
      <c r="D5561" t="s">
        <v>222</v>
      </c>
    </row>
    <row r="5562" spans="1:4" x14ac:dyDescent="0.25">
      <c r="A5562" t="s">
        <v>10684</v>
      </c>
      <c r="B5562" t="s">
        <v>10685</v>
      </c>
      <c r="C5562">
        <v>85</v>
      </c>
      <c r="D5562" t="s">
        <v>2410</v>
      </c>
    </row>
    <row r="5563" spans="1:4" x14ac:dyDescent="0.25">
      <c r="A5563" t="s">
        <v>10686</v>
      </c>
      <c r="B5563" t="s">
        <v>10687</v>
      </c>
      <c r="C5563">
        <v>97</v>
      </c>
      <c r="D5563" t="s">
        <v>44</v>
      </c>
    </row>
    <row r="5564" spans="1:4" x14ac:dyDescent="0.25">
      <c r="A5564" t="s">
        <v>10688</v>
      </c>
      <c r="B5564" t="s">
        <v>10689</v>
      </c>
      <c r="C5564">
        <v>767</v>
      </c>
      <c r="D5564" t="s">
        <v>30</v>
      </c>
    </row>
    <row r="5565" spans="1:4" x14ac:dyDescent="0.25">
      <c r="A5565" t="s">
        <v>10690</v>
      </c>
      <c r="B5565" t="s">
        <v>10691</v>
      </c>
      <c r="C5565">
        <v>734</v>
      </c>
      <c r="D5565" t="s">
        <v>162</v>
      </c>
    </row>
    <row r="5566" spans="1:4" x14ac:dyDescent="0.25">
      <c r="A5566" t="s">
        <v>10692</v>
      </c>
      <c r="B5566" t="s">
        <v>10693</v>
      </c>
      <c r="C5566">
        <v>97</v>
      </c>
      <c r="D5566" t="s">
        <v>642</v>
      </c>
    </row>
    <row r="5567" spans="1:4" x14ac:dyDescent="0.25">
      <c r="A5567" t="s">
        <v>10694</v>
      </c>
      <c r="B5567" t="s">
        <v>10695</v>
      </c>
      <c r="C5567">
        <v>146</v>
      </c>
      <c r="D5567" t="s">
        <v>171</v>
      </c>
    </row>
    <row r="5568" spans="1:4" x14ac:dyDescent="0.25">
      <c r="A5568" t="s">
        <v>10696</v>
      </c>
      <c r="B5568" t="s">
        <v>10697</v>
      </c>
      <c r="C5568">
        <v>66</v>
      </c>
      <c r="D5568" t="s">
        <v>270</v>
      </c>
    </row>
    <row r="5569" spans="1:4" x14ac:dyDescent="0.25">
      <c r="A5569" t="s">
        <v>10698</v>
      </c>
      <c r="B5569" t="s">
        <v>10699</v>
      </c>
      <c r="C5569">
        <v>577</v>
      </c>
      <c r="D5569" t="s">
        <v>78</v>
      </c>
    </row>
    <row r="5570" spans="1:4" x14ac:dyDescent="0.25">
      <c r="A5570" t="s">
        <v>10700</v>
      </c>
      <c r="B5570" t="s">
        <v>5244</v>
      </c>
      <c r="C5570">
        <v>702</v>
      </c>
      <c r="D5570" t="s">
        <v>1417</v>
      </c>
    </row>
    <row r="5571" spans="1:4" x14ac:dyDescent="0.25">
      <c r="A5571" t="s">
        <v>10701</v>
      </c>
      <c r="B5571" t="s">
        <v>2296</v>
      </c>
      <c r="C5571">
        <v>737</v>
      </c>
      <c r="D5571" t="s">
        <v>114</v>
      </c>
    </row>
    <row r="5572" spans="1:4" x14ac:dyDescent="0.25">
      <c r="A5572" t="s">
        <v>10702</v>
      </c>
      <c r="B5572" t="s">
        <v>10703</v>
      </c>
      <c r="C5572">
        <v>578</v>
      </c>
      <c r="D5572" t="s">
        <v>75</v>
      </c>
    </row>
    <row r="5573" spans="1:4" x14ac:dyDescent="0.25">
      <c r="A5573" t="s">
        <v>10704</v>
      </c>
      <c r="B5573" t="s">
        <v>10705</v>
      </c>
      <c r="C5573">
        <v>1</v>
      </c>
      <c r="D5573" t="s">
        <v>325</v>
      </c>
    </row>
    <row r="5574" spans="1:4" x14ac:dyDescent="0.25">
      <c r="A5574" t="s">
        <v>10706</v>
      </c>
      <c r="B5574" t="s">
        <v>10707</v>
      </c>
      <c r="C5574">
        <v>49</v>
      </c>
      <c r="D5574" t="s">
        <v>411</v>
      </c>
    </row>
    <row r="5575" spans="1:4" x14ac:dyDescent="0.25">
      <c r="A5575" t="s">
        <v>10708</v>
      </c>
      <c r="B5575" t="s">
        <v>10709</v>
      </c>
      <c r="C5575">
        <v>9</v>
      </c>
      <c r="D5575" t="s">
        <v>21</v>
      </c>
    </row>
    <row r="5576" spans="1:4" x14ac:dyDescent="0.25">
      <c r="A5576" t="s">
        <v>10710</v>
      </c>
      <c r="B5576" t="s">
        <v>10711</v>
      </c>
      <c r="C5576">
        <v>787</v>
      </c>
      <c r="D5576" t="s">
        <v>1417</v>
      </c>
    </row>
    <row r="5577" spans="1:4" x14ac:dyDescent="0.25">
      <c r="A5577" t="s">
        <v>10712</v>
      </c>
      <c r="B5577" t="s">
        <v>10713</v>
      </c>
      <c r="C5577">
        <v>52</v>
      </c>
      <c r="D5577" t="s">
        <v>57</v>
      </c>
    </row>
    <row r="5578" spans="1:4" x14ac:dyDescent="0.25">
      <c r="A5578" t="s">
        <v>10714</v>
      </c>
      <c r="B5578" t="s">
        <v>10715</v>
      </c>
      <c r="C5578">
        <v>69</v>
      </c>
      <c r="D5578" t="s">
        <v>208</v>
      </c>
    </row>
    <row r="5579" spans="1:4" x14ac:dyDescent="0.25">
      <c r="A5579" t="s">
        <v>10716</v>
      </c>
      <c r="B5579" t="s">
        <v>10717</v>
      </c>
      <c r="C5579">
        <v>92</v>
      </c>
      <c r="D5579" t="s">
        <v>676</v>
      </c>
    </row>
    <row r="5580" spans="1:4" x14ac:dyDescent="0.25">
      <c r="A5580" t="s">
        <v>10718</v>
      </c>
      <c r="B5580" t="s">
        <v>10719</v>
      </c>
      <c r="C5580">
        <v>632</v>
      </c>
      <c r="D5580" t="s">
        <v>130</v>
      </c>
    </row>
    <row r="5581" spans="1:4" x14ac:dyDescent="0.25">
      <c r="A5581" t="s">
        <v>10720</v>
      </c>
      <c r="B5581" t="s">
        <v>10721</v>
      </c>
      <c r="C5581">
        <v>460</v>
      </c>
      <c r="D5581" t="s">
        <v>1104</v>
      </c>
    </row>
    <row r="5582" spans="1:4" x14ac:dyDescent="0.25">
      <c r="A5582" t="s">
        <v>10722</v>
      </c>
      <c r="B5582" t="s">
        <v>10723</v>
      </c>
      <c r="C5582">
        <v>205</v>
      </c>
      <c r="D5582" t="s">
        <v>299</v>
      </c>
    </row>
    <row r="5583" spans="1:4" x14ac:dyDescent="0.25">
      <c r="A5583" t="s">
        <v>10724</v>
      </c>
      <c r="B5583" t="s">
        <v>10725</v>
      </c>
      <c r="C5583">
        <v>747</v>
      </c>
      <c r="D5583" t="s">
        <v>364</v>
      </c>
    </row>
    <row r="5584" spans="1:4" x14ac:dyDescent="0.25">
      <c r="A5584" t="s">
        <v>10726</v>
      </c>
      <c r="B5584" t="s">
        <v>10727</v>
      </c>
      <c r="C5584">
        <v>194</v>
      </c>
      <c r="D5584" t="s">
        <v>3319</v>
      </c>
    </row>
    <row r="5585" spans="1:4" x14ac:dyDescent="0.25">
      <c r="A5585" t="s">
        <v>10728</v>
      </c>
      <c r="B5585" t="s">
        <v>10729</v>
      </c>
      <c r="C5585">
        <v>33554</v>
      </c>
      <c r="D5585" t="s">
        <v>171</v>
      </c>
    </row>
    <row r="5586" spans="1:4" x14ac:dyDescent="0.25">
      <c r="A5586" t="s">
        <v>10730</v>
      </c>
      <c r="B5586" t="s">
        <v>10731</v>
      </c>
      <c r="C5586">
        <v>344</v>
      </c>
      <c r="D5586" t="s">
        <v>1</v>
      </c>
    </row>
    <row r="5587" spans="1:4" x14ac:dyDescent="0.25">
      <c r="A5587" t="s">
        <v>10732</v>
      </c>
      <c r="B5587" t="s">
        <v>10733</v>
      </c>
      <c r="C5587">
        <v>916</v>
      </c>
      <c r="D5587" t="s">
        <v>10</v>
      </c>
    </row>
    <row r="5588" spans="1:4" x14ac:dyDescent="0.25">
      <c r="A5588" t="s">
        <v>10734</v>
      </c>
      <c r="B5588" t="s">
        <v>10735</v>
      </c>
      <c r="C5588">
        <v>3</v>
      </c>
      <c r="D5588" t="s">
        <v>127</v>
      </c>
    </row>
    <row r="5589" spans="1:4" x14ac:dyDescent="0.25">
      <c r="A5589" t="s">
        <v>10736</v>
      </c>
      <c r="B5589" t="s">
        <v>10737</v>
      </c>
      <c r="C5589">
        <v>978</v>
      </c>
      <c r="D5589" t="s">
        <v>165</v>
      </c>
    </row>
    <row r="5590" spans="1:4" x14ac:dyDescent="0.25">
      <c r="A5590" t="s">
        <v>10738</v>
      </c>
      <c r="B5590" t="s">
        <v>10739</v>
      </c>
      <c r="C5590">
        <v>175</v>
      </c>
      <c r="D5590" t="s">
        <v>72</v>
      </c>
    </row>
    <row r="5591" spans="1:4" x14ac:dyDescent="0.25">
      <c r="A5591" t="s">
        <v>10740</v>
      </c>
      <c r="B5591" t="s">
        <v>846</v>
      </c>
      <c r="C5591">
        <v>49</v>
      </c>
      <c r="D5591" t="s">
        <v>108</v>
      </c>
    </row>
    <row r="5592" spans="1:4" x14ac:dyDescent="0.25">
      <c r="A5592" t="s">
        <v>10741</v>
      </c>
      <c r="B5592" t="s">
        <v>10742</v>
      </c>
      <c r="C5592">
        <v>5595</v>
      </c>
      <c r="D5592" t="s">
        <v>1794</v>
      </c>
    </row>
    <row r="5593" spans="1:4" x14ac:dyDescent="0.25">
      <c r="A5593" t="s">
        <v>10743</v>
      </c>
      <c r="B5593" t="s">
        <v>10744</v>
      </c>
      <c r="C5593">
        <v>6282</v>
      </c>
      <c r="D5593" t="s">
        <v>823</v>
      </c>
    </row>
    <row r="5594" spans="1:4" x14ac:dyDescent="0.25">
      <c r="A5594" t="s">
        <v>10745</v>
      </c>
      <c r="B5594" t="s">
        <v>10746</v>
      </c>
      <c r="C5594">
        <v>99</v>
      </c>
      <c r="D5594" t="s">
        <v>414</v>
      </c>
    </row>
    <row r="5595" spans="1:4" x14ac:dyDescent="0.25">
      <c r="A5595" t="s">
        <v>10747</v>
      </c>
      <c r="B5595" t="s">
        <v>10748</v>
      </c>
      <c r="C5595">
        <v>406</v>
      </c>
      <c r="D5595" t="s">
        <v>364</v>
      </c>
    </row>
    <row r="5596" spans="1:4" x14ac:dyDescent="0.25">
      <c r="A5596" t="s">
        <v>10749</v>
      </c>
      <c r="B5596" t="s">
        <v>10750</v>
      </c>
      <c r="C5596">
        <v>67</v>
      </c>
      <c r="D5596" t="s">
        <v>587</v>
      </c>
    </row>
    <row r="5597" spans="1:4" x14ac:dyDescent="0.25">
      <c r="A5597" t="s">
        <v>10751</v>
      </c>
      <c r="B5597" t="s">
        <v>10752</v>
      </c>
      <c r="C5597">
        <v>3784</v>
      </c>
      <c r="D5597" t="s">
        <v>1382</v>
      </c>
    </row>
    <row r="5598" spans="1:4" x14ac:dyDescent="0.25">
      <c r="A5598" t="s">
        <v>10753</v>
      </c>
      <c r="B5598" t="s">
        <v>951</v>
      </c>
      <c r="C5598">
        <v>907</v>
      </c>
      <c r="D5598" t="s">
        <v>1794</v>
      </c>
    </row>
    <row r="5599" spans="1:4" x14ac:dyDescent="0.25">
      <c r="A5599" t="s">
        <v>10754</v>
      </c>
      <c r="B5599" t="s">
        <v>10755</v>
      </c>
      <c r="C5599">
        <v>891</v>
      </c>
      <c r="D5599" t="s">
        <v>1010</v>
      </c>
    </row>
    <row r="5600" spans="1:4" x14ac:dyDescent="0.25">
      <c r="A5600" t="s">
        <v>10756</v>
      </c>
      <c r="B5600" t="s">
        <v>10757</v>
      </c>
      <c r="C5600">
        <v>370</v>
      </c>
      <c r="D5600" t="s">
        <v>782</v>
      </c>
    </row>
    <row r="5601" spans="1:4" x14ac:dyDescent="0.25">
      <c r="A5601" t="s">
        <v>10758</v>
      </c>
      <c r="B5601" t="s">
        <v>10759</v>
      </c>
      <c r="C5601">
        <v>573</v>
      </c>
      <c r="D5601" t="s">
        <v>162</v>
      </c>
    </row>
    <row r="5602" spans="1:4" x14ac:dyDescent="0.25">
      <c r="A5602" t="s">
        <v>10760</v>
      </c>
      <c r="B5602" t="s">
        <v>10761</v>
      </c>
      <c r="C5602">
        <v>542</v>
      </c>
      <c r="D5602" t="s">
        <v>1001</v>
      </c>
    </row>
    <row r="5603" spans="1:4" x14ac:dyDescent="0.25">
      <c r="A5603" t="s">
        <v>10762</v>
      </c>
      <c r="B5603" t="s">
        <v>10763</v>
      </c>
      <c r="C5603">
        <v>924</v>
      </c>
      <c r="D5603" t="s">
        <v>84</v>
      </c>
    </row>
    <row r="5604" spans="1:4" x14ac:dyDescent="0.25">
      <c r="A5604" t="s">
        <v>10764</v>
      </c>
      <c r="B5604" t="s">
        <v>3961</v>
      </c>
      <c r="C5604">
        <v>52</v>
      </c>
      <c r="D5604" t="s">
        <v>1417</v>
      </c>
    </row>
    <row r="5605" spans="1:4" x14ac:dyDescent="0.25">
      <c r="A5605" t="s">
        <v>10765</v>
      </c>
      <c r="B5605" t="s">
        <v>10766</v>
      </c>
      <c r="C5605">
        <v>79</v>
      </c>
      <c r="D5605" t="s">
        <v>895</v>
      </c>
    </row>
    <row r="5606" spans="1:4" x14ac:dyDescent="0.25">
      <c r="A5606" t="s">
        <v>10767</v>
      </c>
      <c r="B5606" t="s">
        <v>10768</v>
      </c>
      <c r="C5606">
        <v>7760</v>
      </c>
      <c r="D5606" t="s">
        <v>2007</v>
      </c>
    </row>
    <row r="5607" spans="1:4" x14ac:dyDescent="0.25">
      <c r="A5607" t="s">
        <v>10769</v>
      </c>
      <c r="B5607" t="s">
        <v>10770</v>
      </c>
      <c r="C5607">
        <v>50</v>
      </c>
      <c r="D5607" t="s">
        <v>1417</v>
      </c>
    </row>
    <row r="5608" spans="1:4" x14ac:dyDescent="0.25">
      <c r="A5608" t="s">
        <v>10771</v>
      </c>
      <c r="B5608" t="s">
        <v>10772</v>
      </c>
      <c r="C5608">
        <v>4</v>
      </c>
      <c r="D5608" t="s">
        <v>171</v>
      </c>
    </row>
    <row r="5609" spans="1:4" x14ac:dyDescent="0.25">
      <c r="A5609" t="s">
        <v>10773</v>
      </c>
      <c r="B5609" t="s">
        <v>10774</v>
      </c>
      <c r="C5609">
        <v>291</v>
      </c>
      <c r="D5609" t="s">
        <v>658</v>
      </c>
    </row>
    <row r="5610" spans="1:4" x14ac:dyDescent="0.25">
      <c r="A5610" t="s">
        <v>10775</v>
      </c>
      <c r="B5610" t="s">
        <v>10776</v>
      </c>
      <c r="C5610">
        <v>684</v>
      </c>
      <c r="D5610" t="s">
        <v>391</v>
      </c>
    </row>
    <row r="5611" spans="1:4" x14ac:dyDescent="0.25">
      <c r="A5611" t="s">
        <v>10777</v>
      </c>
      <c r="B5611" t="s">
        <v>10778</v>
      </c>
      <c r="C5611">
        <v>152</v>
      </c>
      <c r="D5611" t="s">
        <v>243</v>
      </c>
    </row>
    <row r="5612" spans="1:4" x14ac:dyDescent="0.25">
      <c r="A5612" t="s">
        <v>10779</v>
      </c>
      <c r="B5612" t="s">
        <v>1934</v>
      </c>
      <c r="C5612">
        <v>58</v>
      </c>
      <c r="D5612" t="s">
        <v>406</v>
      </c>
    </row>
    <row r="5613" spans="1:4" x14ac:dyDescent="0.25">
      <c r="A5613" t="s">
        <v>10780</v>
      </c>
      <c r="B5613" t="s">
        <v>10781</v>
      </c>
      <c r="C5613">
        <v>483</v>
      </c>
      <c r="D5613" t="s">
        <v>435</v>
      </c>
    </row>
    <row r="5614" spans="1:4" x14ac:dyDescent="0.25">
      <c r="A5614" t="s">
        <v>10782</v>
      </c>
      <c r="B5614" t="s">
        <v>10783</v>
      </c>
      <c r="C5614">
        <v>30</v>
      </c>
      <c r="D5614" t="s">
        <v>24</v>
      </c>
    </row>
    <row r="5615" spans="1:4" x14ac:dyDescent="0.25">
      <c r="A5615" t="s">
        <v>10784</v>
      </c>
      <c r="B5615" t="s">
        <v>10785</v>
      </c>
      <c r="C5615">
        <v>898</v>
      </c>
      <c r="D5615" t="s">
        <v>311</v>
      </c>
    </row>
    <row r="5616" spans="1:4" x14ac:dyDescent="0.25">
      <c r="A5616" t="s">
        <v>10786</v>
      </c>
      <c r="B5616" t="s">
        <v>10787</v>
      </c>
      <c r="C5616">
        <v>913</v>
      </c>
      <c r="D5616" t="s">
        <v>184</v>
      </c>
    </row>
    <row r="5617" spans="1:4" x14ac:dyDescent="0.25">
      <c r="A5617" t="s">
        <v>10788</v>
      </c>
      <c r="B5617" t="s">
        <v>10789</v>
      </c>
      <c r="C5617">
        <v>485</v>
      </c>
      <c r="D5617" t="s">
        <v>151</v>
      </c>
    </row>
    <row r="5618" spans="1:4" x14ac:dyDescent="0.25">
      <c r="A5618" t="s">
        <v>10790</v>
      </c>
      <c r="B5618" t="s">
        <v>10791</v>
      </c>
      <c r="C5618">
        <v>702</v>
      </c>
      <c r="D5618" t="s">
        <v>769</v>
      </c>
    </row>
    <row r="5619" spans="1:4" x14ac:dyDescent="0.25">
      <c r="A5619" t="s">
        <v>10792</v>
      </c>
      <c r="B5619" t="s">
        <v>10793</v>
      </c>
      <c r="C5619">
        <v>637</v>
      </c>
      <c r="D5619" t="s">
        <v>441</v>
      </c>
    </row>
    <row r="5620" spans="1:4" x14ac:dyDescent="0.25">
      <c r="A5620" t="s">
        <v>10794</v>
      </c>
      <c r="B5620" t="s">
        <v>10795</v>
      </c>
      <c r="C5620">
        <v>2868</v>
      </c>
      <c r="D5620" t="s">
        <v>888</v>
      </c>
    </row>
    <row r="5621" spans="1:4" x14ac:dyDescent="0.25">
      <c r="A5621" t="s">
        <v>10796</v>
      </c>
      <c r="B5621" t="s">
        <v>10797</v>
      </c>
      <c r="C5621">
        <v>2</v>
      </c>
      <c r="D5621" t="s">
        <v>243</v>
      </c>
    </row>
    <row r="5622" spans="1:4" x14ac:dyDescent="0.25">
      <c r="A5622" t="s">
        <v>10798</v>
      </c>
      <c r="B5622" t="s">
        <v>10799</v>
      </c>
      <c r="C5622">
        <v>9904</v>
      </c>
      <c r="D5622" t="s">
        <v>66</v>
      </c>
    </row>
    <row r="5623" spans="1:4" x14ac:dyDescent="0.25">
      <c r="A5623" t="s">
        <v>10800</v>
      </c>
      <c r="B5623" t="s">
        <v>10801</v>
      </c>
      <c r="C5623">
        <v>5557</v>
      </c>
      <c r="D5623" t="s">
        <v>21</v>
      </c>
    </row>
    <row r="5624" spans="1:4" x14ac:dyDescent="0.25">
      <c r="A5624" t="s">
        <v>10802</v>
      </c>
      <c r="B5624" t="s">
        <v>10803</v>
      </c>
      <c r="C5624">
        <v>177</v>
      </c>
      <c r="D5624" t="s">
        <v>499</v>
      </c>
    </row>
    <row r="5625" spans="1:4" x14ac:dyDescent="0.25">
      <c r="A5625" t="s">
        <v>10804</v>
      </c>
      <c r="B5625" t="s">
        <v>1181</v>
      </c>
      <c r="C5625">
        <v>299</v>
      </c>
      <c r="D5625" t="s">
        <v>1115</v>
      </c>
    </row>
    <row r="5626" spans="1:4" x14ac:dyDescent="0.25">
      <c r="A5626" t="s">
        <v>10805</v>
      </c>
      <c r="B5626" t="s">
        <v>10806</v>
      </c>
      <c r="C5626">
        <v>561</v>
      </c>
      <c r="D5626" t="s">
        <v>127</v>
      </c>
    </row>
    <row r="5627" spans="1:4" x14ac:dyDescent="0.25">
      <c r="A5627" t="s">
        <v>10807</v>
      </c>
      <c r="B5627" t="s">
        <v>10808</v>
      </c>
      <c r="C5627">
        <v>183</v>
      </c>
      <c r="D5627" t="s">
        <v>165</v>
      </c>
    </row>
    <row r="5628" spans="1:4" x14ac:dyDescent="0.25">
      <c r="A5628" t="s">
        <v>10809</v>
      </c>
      <c r="B5628" t="s">
        <v>10810</v>
      </c>
      <c r="C5628">
        <v>20</v>
      </c>
      <c r="D5628" t="s">
        <v>560</v>
      </c>
    </row>
    <row r="5629" spans="1:4" x14ac:dyDescent="0.25">
      <c r="A5629" t="s">
        <v>10811</v>
      </c>
      <c r="B5629" t="s">
        <v>10812</v>
      </c>
      <c r="C5629">
        <v>8</v>
      </c>
      <c r="D5629" t="s">
        <v>105</v>
      </c>
    </row>
    <row r="5630" spans="1:4" x14ac:dyDescent="0.25">
      <c r="A5630" t="s">
        <v>10813</v>
      </c>
      <c r="B5630" t="s">
        <v>10814</v>
      </c>
      <c r="C5630">
        <v>0</v>
      </c>
      <c r="D5630" t="s">
        <v>1382</v>
      </c>
    </row>
    <row r="5631" spans="1:4" x14ac:dyDescent="0.25">
      <c r="A5631" t="s">
        <v>10815</v>
      </c>
      <c r="B5631" t="s">
        <v>10816</v>
      </c>
      <c r="C5631">
        <v>199</v>
      </c>
      <c r="D5631" t="s">
        <v>796</v>
      </c>
    </row>
    <row r="5632" spans="1:4" x14ac:dyDescent="0.25">
      <c r="A5632" t="s">
        <v>10817</v>
      </c>
      <c r="B5632" t="s">
        <v>10818</v>
      </c>
      <c r="C5632">
        <v>722</v>
      </c>
      <c r="D5632" t="s">
        <v>550</v>
      </c>
    </row>
    <row r="5633" spans="1:4" x14ac:dyDescent="0.25">
      <c r="A5633" t="s">
        <v>10819</v>
      </c>
      <c r="B5633" t="s">
        <v>10820</v>
      </c>
      <c r="C5633">
        <v>449</v>
      </c>
      <c r="D5633" t="s">
        <v>441</v>
      </c>
    </row>
    <row r="5634" spans="1:4" x14ac:dyDescent="0.25">
      <c r="A5634" t="s">
        <v>10821</v>
      </c>
      <c r="B5634" t="s">
        <v>10822</v>
      </c>
      <c r="C5634">
        <v>0</v>
      </c>
      <c r="D5634" t="s">
        <v>336</v>
      </c>
    </row>
    <row r="5635" spans="1:4" x14ac:dyDescent="0.25">
      <c r="A5635" t="s">
        <v>10823</v>
      </c>
      <c r="B5635" t="s">
        <v>10824</v>
      </c>
      <c r="C5635">
        <v>608</v>
      </c>
      <c r="D5635" t="s">
        <v>377</v>
      </c>
    </row>
    <row r="5636" spans="1:4" x14ac:dyDescent="0.25">
      <c r="A5636" t="s">
        <v>10825</v>
      </c>
      <c r="B5636" t="s">
        <v>8448</v>
      </c>
      <c r="C5636">
        <v>3372</v>
      </c>
      <c r="D5636" t="s">
        <v>90</v>
      </c>
    </row>
    <row r="5637" spans="1:4" x14ac:dyDescent="0.25">
      <c r="A5637" t="s">
        <v>10826</v>
      </c>
      <c r="B5637" t="s">
        <v>10827</v>
      </c>
      <c r="C5637">
        <v>6757</v>
      </c>
      <c r="D5637" t="s">
        <v>832</v>
      </c>
    </row>
    <row r="5638" spans="1:4" x14ac:dyDescent="0.25">
      <c r="A5638" t="s">
        <v>10828</v>
      </c>
      <c r="B5638" t="s">
        <v>10829</v>
      </c>
      <c r="C5638">
        <v>2716</v>
      </c>
      <c r="D5638" t="s">
        <v>566</v>
      </c>
    </row>
    <row r="5639" spans="1:4" x14ac:dyDescent="0.25">
      <c r="A5639" t="s">
        <v>10830</v>
      </c>
      <c r="B5639" t="s">
        <v>10831</v>
      </c>
      <c r="C5639">
        <v>598</v>
      </c>
      <c r="D5639" t="s">
        <v>199</v>
      </c>
    </row>
    <row r="5640" spans="1:4" x14ac:dyDescent="0.25">
      <c r="A5640" t="s">
        <v>10832</v>
      </c>
      <c r="B5640" t="s">
        <v>10833</v>
      </c>
      <c r="C5640">
        <v>74</v>
      </c>
      <c r="D5640" t="s">
        <v>394</v>
      </c>
    </row>
    <row r="5641" spans="1:4" x14ac:dyDescent="0.25">
      <c r="A5641" t="s">
        <v>10834</v>
      </c>
      <c r="B5641" t="s">
        <v>4288</v>
      </c>
      <c r="C5641">
        <v>782</v>
      </c>
      <c r="D5641" t="s">
        <v>124</v>
      </c>
    </row>
    <row r="5642" spans="1:4" x14ac:dyDescent="0.25">
      <c r="A5642" t="s">
        <v>10835</v>
      </c>
      <c r="B5642" t="s">
        <v>10836</v>
      </c>
      <c r="C5642">
        <v>70</v>
      </c>
      <c r="D5642" t="s">
        <v>261</v>
      </c>
    </row>
    <row r="5643" spans="1:4" x14ac:dyDescent="0.25">
      <c r="A5643" t="s">
        <v>10837</v>
      </c>
      <c r="B5643" t="s">
        <v>10838</v>
      </c>
      <c r="C5643">
        <v>578</v>
      </c>
      <c r="D5643" t="s">
        <v>703</v>
      </c>
    </row>
    <row r="5644" spans="1:4" x14ac:dyDescent="0.25">
      <c r="A5644" t="s">
        <v>10839</v>
      </c>
      <c r="B5644" t="s">
        <v>10840</v>
      </c>
      <c r="C5644">
        <v>197</v>
      </c>
      <c r="D5644" t="s">
        <v>1417</v>
      </c>
    </row>
    <row r="5645" spans="1:4" x14ac:dyDescent="0.25">
      <c r="A5645" t="s">
        <v>10841</v>
      </c>
      <c r="B5645" t="s">
        <v>10842</v>
      </c>
      <c r="C5645">
        <v>690</v>
      </c>
      <c r="D5645" t="s">
        <v>216</v>
      </c>
    </row>
    <row r="5646" spans="1:4" x14ac:dyDescent="0.25">
      <c r="A5646" t="s">
        <v>10843</v>
      </c>
      <c r="B5646" t="s">
        <v>10844</v>
      </c>
      <c r="C5646">
        <v>238</v>
      </c>
      <c r="D5646" t="s">
        <v>96</v>
      </c>
    </row>
    <row r="5647" spans="1:4" x14ac:dyDescent="0.25">
      <c r="A5647" t="s">
        <v>10845</v>
      </c>
      <c r="B5647" t="s">
        <v>10846</v>
      </c>
      <c r="C5647">
        <v>919</v>
      </c>
      <c r="D5647" t="s">
        <v>3057</v>
      </c>
    </row>
    <row r="5648" spans="1:4" x14ac:dyDescent="0.25">
      <c r="A5648" t="s">
        <v>10847</v>
      </c>
      <c r="B5648" t="s">
        <v>10848</v>
      </c>
      <c r="C5648">
        <v>9786</v>
      </c>
      <c r="D5648" t="s">
        <v>49</v>
      </c>
    </row>
    <row r="5649" spans="1:4" x14ac:dyDescent="0.25">
      <c r="A5649" t="s">
        <v>10849</v>
      </c>
      <c r="B5649" t="s">
        <v>10850</v>
      </c>
      <c r="C5649">
        <v>9366</v>
      </c>
      <c r="D5649" t="s">
        <v>199</v>
      </c>
    </row>
    <row r="5650" spans="1:4" x14ac:dyDescent="0.25">
      <c r="A5650" t="s">
        <v>10851</v>
      </c>
      <c r="B5650" t="s">
        <v>10852</v>
      </c>
      <c r="C5650">
        <v>426</v>
      </c>
      <c r="D5650" t="s">
        <v>1671</v>
      </c>
    </row>
    <row r="5651" spans="1:4" x14ac:dyDescent="0.25">
      <c r="A5651" t="s">
        <v>10853</v>
      </c>
      <c r="B5651" t="s">
        <v>1598</v>
      </c>
      <c r="C5651">
        <v>47</v>
      </c>
      <c r="D5651" t="s">
        <v>832</v>
      </c>
    </row>
    <row r="5652" spans="1:4" x14ac:dyDescent="0.25">
      <c r="A5652" t="s">
        <v>10854</v>
      </c>
      <c r="B5652" t="s">
        <v>8920</v>
      </c>
      <c r="C5652">
        <v>977</v>
      </c>
      <c r="D5652" t="s">
        <v>1132</v>
      </c>
    </row>
    <row r="5653" spans="1:4" x14ac:dyDescent="0.25">
      <c r="A5653" t="s">
        <v>10855</v>
      </c>
      <c r="B5653" t="s">
        <v>10856</v>
      </c>
      <c r="C5653">
        <v>1511</v>
      </c>
      <c r="D5653" t="s">
        <v>520</v>
      </c>
    </row>
    <row r="5654" spans="1:4" x14ac:dyDescent="0.25">
      <c r="A5654" t="s">
        <v>10857</v>
      </c>
      <c r="B5654" t="s">
        <v>10858</v>
      </c>
      <c r="C5654">
        <v>40</v>
      </c>
      <c r="D5654" t="s">
        <v>499</v>
      </c>
    </row>
    <row r="5655" spans="1:4" x14ac:dyDescent="0.25">
      <c r="A5655" t="s">
        <v>10859</v>
      </c>
      <c r="B5655" t="s">
        <v>10860</v>
      </c>
      <c r="C5655">
        <v>394</v>
      </c>
      <c r="D5655" t="s">
        <v>703</v>
      </c>
    </row>
    <row r="5656" spans="1:4" x14ac:dyDescent="0.25">
      <c r="A5656" t="s">
        <v>10861</v>
      </c>
      <c r="B5656" t="s">
        <v>10862</v>
      </c>
      <c r="C5656">
        <v>275</v>
      </c>
      <c r="D5656" t="s">
        <v>136</v>
      </c>
    </row>
    <row r="5657" spans="1:4" x14ac:dyDescent="0.25">
      <c r="A5657" t="s">
        <v>10863</v>
      </c>
      <c r="B5657" t="s">
        <v>10864</v>
      </c>
      <c r="C5657">
        <v>15</v>
      </c>
      <c r="D5657" t="s">
        <v>171</v>
      </c>
    </row>
    <row r="5658" spans="1:4" x14ac:dyDescent="0.25">
      <c r="A5658" t="s">
        <v>10865</v>
      </c>
      <c r="B5658" t="s">
        <v>10866</v>
      </c>
      <c r="C5658">
        <v>302</v>
      </c>
      <c r="D5658" t="s">
        <v>243</v>
      </c>
    </row>
    <row r="5659" spans="1:4" x14ac:dyDescent="0.25">
      <c r="A5659" t="s">
        <v>10867</v>
      </c>
      <c r="B5659" t="s">
        <v>10868</v>
      </c>
      <c r="C5659">
        <v>209</v>
      </c>
      <c r="D5659" t="s">
        <v>216</v>
      </c>
    </row>
    <row r="5660" spans="1:4" x14ac:dyDescent="0.25">
      <c r="A5660" t="s">
        <v>10869</v>
      </c>
      <c r="B5660" t="s">
        <v>10870</v>
      </c>
      <c r="C5660">
        <v>287</v>
      </c>
      <c r="D5660" t="s">
        <v>181</v>
      </c>
    </row>
    <row r="5661" spans="1:4" x14ac:dyDescent="0.25">
      <c r="A5661" t="s">
        <v>10871</v>
      </c>
      <c r="B5661" t="s">
        <v>10872</v>
      </c>
      <c r="C5661">
        <v>131</v>
      </c>
      <c r="D5661" t="s">
        <v>225</v>
      </c>
    </row>
    <row r="5662" spans="1:4" x14ac:dyDescent="0.25">
      <c r="A5662" t="s">
        <v>10873</v>
      </c>
      <c r="B5662" t="s">
        <v>10874</v>
      </c>
      <c r="C5662">
        <v>55</v>
      </c>
      <c r="D5662" t="s">
        <v>202</v>
      </c>
    </row>
    <row r="5663" spans="1:4" x14ac:dyDescent="0.25">
      <c r="A5663" t="s">
        <v>10875</v>
      </c>
      <c r="B5663" t="s">
        <v>5248</v>
      </c>
      <c r="C5663">
        <v>95</v>
      </c>
      <c r="D5663" t="s">
        <v>377</v>
      </c>
    </row>
    <row r="5664" spans="1:4" x14ac:dyDescent="0.25">
      <c r="A5664" t="s">
        <v>10876</v>
      </c>
      <c r="B5664" t="s">
        <v>10877</v>
      </c>
      <c r="C5664">
        <v>73</v>
      </c>
      <c r="D5664" t="s">
        <v>1112</v>
      </c>
    </row>
    <row r="5665" spans="1:4" x14ac:dyDescent="0.25">
      <c r="A5665" t="s">
        <v>10878</v>
      </c>
      <c r="B5665" t="s">
        <v>10879</v>
      </c>
      <c r="C5665">
        <v>484</v>
      </c>
      <c r="D5665" t="s">
        <v>441</v>
      </c>
    </row>
    <row r="5666" spans="1:4" x14ac:dyDescent="0.25">
      <c r="A5666" t="s">
        <v>10880</v>
      </c>
      <c r="B5666" t="s">
        <v>10881</v>
      </c>
      <c r="C5666">
        <v>18</v>
      </c>
      <c r="D5666" t="s">
        <v>72</v>
      </c>
    </row>
    <row r="5667" spans="1:4" x14ac:dyDescent="0.25">
      <c r="A5667" t="s">
        <v>10882</v>
      </c>
      <c r="B5667" t="s">
        <v>10883</v>
      </c>
      <c r="C5667">
        <v>5100</v>
      </c>
      <c r="D5667" t="s">
        <v>3319</v>
      </c>
    </row>
    <row r="5668" spans="1:4" x14ac:dyDescent="0.25">
      <c r="A5668" t="s">
        <v>10884</v>
      </c>
      <c r="B5668" t="s">
        <v>10885</v>
      </c>
      <c r="C5668">
        <v>510</v>
      </c>
      <c r="D5668" t="s">
        <v>254</v>
      </c>
    </row>
    <row r="5669" spans="1:4" x14ac:dyDescent="0.25">
      <c r="A5669" t="s">
        <v>10886</v>
      </c>
      <c r="B5669" t="s">
        <v>6052</v>
      </c>
      <c r="C5669">
        <v>227</v>
      </c>
      <c r="D5669" t="s">
        <v>619</v>
      </c>
    </row>
    <row r="5670" spans="1:4" x14ac:dyDescent="0.25">
      <c r="A5670" t="s">
        <v>10887</v>
      </c>
      <c r="B5670" t="s">
        <v>10888</v>
      </c>
      <c r="C5670">
        <v>494</v>
      </c>
      <c r="D5670" t="s">
        <v>320</v>
      </c>
    </row>
    <row r="5671" spans="1:4" x14ac:dyDescent="0.25">
      <c r="A5671" t="s">
        <v>10889</v>
      </c>
      <c r="B5671" t="s">
        <v>10890</v>
      </c>
      <c r="C5671">
        <v>589</v>
      </c>
      <c r="D5671" t="s">
        <v>13</v>
      </c>
    </row>
    <row r="5672" spans="1:4" x14ac:dyDescent="0.25">
      <c r="A5672" t="s">
        <v>10891</v>
      </c>
      <c r="B5672" t="s">
        <v>10892</v>
      </c>
      <c r="C5672">
        <v>77</v>
      </c>
      <c r="D5672" t="s">
        <v>364</v>
      </c>
    </row>
    <row r="5673" spans="1:4" x14ac:dyDescent="0.25">
      <c r="A5673" t="s">
        <v>10893</v>
      </c>
      <c r="B5673" t="s">
        <v>10894</v>
      </c>
      <c r="C5673">
        <v>96</v>
      </c>
      <c r="D5673" t="s">
        <v>1085</v>
      </c>
    </row>
    <row r="5674" spans="1:4" x14ac:dyDescent="0.25">
      <c r="A5674" t="s">
        <v>10895</v>
      </c>
      <c r="B5674" t="s">
        <v>29</v>
      </c>
      <c r="C5674">
        <v>324</v>
      </c>
      <c r="D5674" t="s">
        <v>1424</v>
      </c>
    </row>
    <row r="5675" spans="1:4" x14ac:dyDescent="0.25">
      <c r="A5675" t="s">
        <v>10896</v>
      </c>
      <c r="B5675" t="s">
        <v>10897</v>
      </c>
      <c r="C5675">
        <v>222</v>
      </c>
      <c r="D5675" t="s">
        <v>888</v>
      </c>
    </row>
    <row r="5676" spans="1:4" x14ac:dyDescent="0.25">
      <c r="A5676" t="s">
        <v>10898</v>
      </c>
      <c r="B5676" t="s">
        <v>10899</v>
      </c>
      <c r="C5676">
        <v>193</v>
      </c>
      <c r="D5676" t="s">
        <v>1157</v>
      </c>
    </row>
    <row r="5677" spans="1:4" x14ac:dyDescent="0.25">
      <c r="A5677" t="s">
        <v>10900</v>
      </c>
      <c r="B5677" t="s">
        <v>10901</v>
      </c>
      <c r="C5677">
        <v>874</v>
      </c>
      <c r="D5677" t="s">
        <v>566</v>
      </c>
    </row>
    <row r="5678" spans="1:4" x14ac:dyDescent="0.25">
      <c r="A5678" t="s">
        <v>10902</v>
      </c>
      <c r="B5678" t="s">
        <v>10903</v>
      </c>
      <c r="C5678">
        <v>408</v>
      </c>
      <c r="D5678" t="s">
        <v>130</v>
      </c>
    </row>
    <row r="5679" spans="1:4" x14ac:dyDescent="0.25">
      <c r="A5679" t="s">
        <v>10904</v>
      </c>
      <c r="B5679" t="s">
        <v>10905</v>
      </c>
      <c r="C5679">
        <v>900</v>
      </c>
      <c r="D5679" t="s">
        <v>105</v>
      </c>
    </row>
    <row r="5680" spans="1:4" x14ac:dyDescent="0.25">
      <c r="A5680" t="s">
        <v>10906</v>
      </c>
      <c r="B5680" t="s">
        <v>10907</v>
      </c>
      <c r="C5680">
        <v>96</v>
      </c>
      <c r="D5680" t="s">
        <v>403</v>
      </c>
    </row>
    <row r="5681" spans="1:4" x14ac:dyDescent="0.25">
      <c r="A5681" t="s">
        <v>10908</v>
      </c>
      <c r="B5681" t="s">
        <v>10909</v>
      </c>
      <c r="C5681">
        <v>994</v>
      </c>
      <c r="D5681" t="s">
        <v>75</v>
      </c>
    </row>
    <row r="5682" spans="1:4" x14ac:dyDescent="0.25">
      <c r="A5682" t="s">
        <v>10910</v>
      </c>
      <c r="B5682" t="s">
        <v>10911</v>
      </c>
      <c r="C5682">
        <v>1495</v>
      </c>
      <c r="D5682" t="s">
        <v>159</v>
      </c>
    </row>
    <row r="5683" spans="1:4" x14ac:dyDescent="0.25">
      <c r="A5683" t="s">
        <v>10912</v>
      </c>
      <c r="B5683" t="s">
        <v>10913</v>
      </c>
      <c r="C5683">
        <v>204</v>
      </c>
      <c r="D5683" t="s">
        <v>248</v>
      </c>
    </row>
    <row r="5684" spans="1:4" x14ac:dyDescent="0.25">
      <c r="A5684" t="s">
        <v>10914</v>
      </c>
      <c r="B5684" t="s">
        <v>10915</v>
      </c>
      <c r="C5684">
        <v>93</v>
      </c>
      <c r="D5684" t="s">
        <v>676</v>
      </c>
    </row>
    <row r="5685" spans="1:4" x14ac:dyDescent="0.25">
      <c r="A5685" t="s">
        <v>10916</v>
      </c>
      <c r="B5685" t="s">
        <v>10917</v>
      </c>
      <c r="C5685">
        <v>1488</v>
      </c>
      <c r="D5685" t="s">
        <v>453</v>
      </c>
    </row>
    <row r="5686" spans="1:4" x14ac:dyDescent="0.25">
      <c r="A5686" t="s">
        <v>10918</v>
      </c>
      <c r="B5686" t="s">
        <v>10919</v>
      </c>
      <c r="C5686">
        <v>5284</v>
      </c>
      <c r="D5686" t="s">
        <v>1848</v>
      </c>
    </row>
    <row r="5687" spans="1:4" x14ac:dyDescent="0.25">
      <c r="A5687" t="s">
        <v>10920</v>
      </c>
      <c r="B5687" t="s">
        <v>10921</v>
      </c>
      <c r="C5687">
        <v>417</v>
      </c>
      <c r="D5687" t="s">
        <v>960</v>
      </c>
    </row>
    <row r="5688" spans="1:4" x14ac:dyDescent="0.25">
      <c r="A5688" t="s">
        <v>10922</v>
      </c>
      <c r="B5688" t="s">
        <v>10923</v>
      </c>
      <c r="C5688">
        <v>5876</v>
      </c>
      <c r="D5688" t="s">
        <v>13</v>
      </c>
    </row>
    <row r="5689" spans="1:4" x14ac:dyDescent="0.25">
      <c r="A5689" t="s">
        <v>10924</v>
      </c>
      <c r="B5689" t="s">
        <v>10925</v>
      </c>
      <c r="C5689">
        <v>691</v>
      </c>
      <c r="D5689" t="s">
        <v>111</v>
      </c>
    </row>
    <row r="5690" spans="1:4" x14ac:dyDescent="0.25">
      <c r="A5690" t="s">
        <v>10926</v>
      </c>
      <c r="B5690" t="s">
        <v>10927</v>
      </c>
      <c r="C5690">
        <v>932</v>
      </c>
      <c r="D5690" t="s">
        <v>377</v>
      </c>
    </row>
    <row r="5691" spans="1:4" x14ac:dyDescent="0.25">
      <c r="A5691" t="s">
        <v>10928</v>
      </c>
      <c r="B5691" t="s">
        <v>10929</v>
      </c>
      <c r="C5691">
        <v>996</v>
      </c>
      <c r="D5691" t="s">
        <v>13</v>
      </c>
    </row>
    <row r="5692" spans="1:4" x14ac:dyDescent="0.25">
      <c r="A5692" t="s">
        <v>10930</v>
      </c>
      <c r="B5692" t="s">
        <v>10931</v>
      </c>
      <c r="C5692">
        <v>822</v>
      </c>
      <c r="D5692" t="s">
        <v>52</v>
      </c>
    </row>
    <row r="5693" spans="1:4" x14ac:dyDescent="0.25">
      <c r="A5693" t="s">
        <v>10932</v>
      </c>
      <c r="B5693" t="s">
        <v>10933</v>
      </c>
      <c r="C5693">
        <v>2417</v>
      </c>
      <c r="D5693" t="s">
        <v>614</v>
      </c>
    </row>
    <row r="5694" spans="1:4" x14ac:dyDescent="0.25">
      <c r="A5694" t="s">
        <v>10934</v>
      </c>
      <c r="B5694" t="s">
        <v>10935</v>
      </c>
      <c r="C5694">
        <v>9</v>
      </c>
      <c r="D5694" t="s">
        <v>4</v>
      </c>
    </row>
    <row r="5695" spans="1:4" x14ac:dyDescent="0.25">
      <c r="A5695" t="s">
        <v>10936</v>
      </c>
      <c r="B5695" t="s">
        <v>10937</v>
      </c>
      <c r="C5695">
        <v>971</v>
      </c>
      <c r="D5695" t="s">
        <v>419</v>
      </c>
    </row>
    <row r="5696" spans="1:4" x14ac:dyDescent="0.25">
      <c r="A5696" t="s">
        <v>10938</v>
      </c>
      <c r="B5696" t="s">
        <v>10939</v>
      </c>
      <c r="C5696">
        <v>89</v>
      </c>
      <c r="D5696" t="s">
        <v>105</v>
      </c>
    </row>
    <row r="5697" spans="1:4" x14ac:dyDescent="0.25">
      <c r="A5697" t="s">
        <v>10940</v>
      </c>
      <c r="B5697" t="s">
        <v>10941</v>
      </c>
      <c r="C5697">
        <v>422</v>
      </c>
      <c r="D5697" t="s">
        <v>445</v>
      </c>
    </row>
    <row r="5698" spans="1:4" x14ac:dyDescent="0.25">
      <c r="A5698" t="s">
        <v>10942</v>
      </c>
      <c r="B5698" t="s">
        <v>10943</v>
      </c>
      <c r="C5698">
        <v>389</v>
      </c>
      <c r="D5698" t="s">
        <v>49</v>
      </c>
    </row>
    <row r="5699" spans="1:4" x14ac:dyDescent="0.25">
      <c r="A5699" t="s">
        <v>10944</v>
      </c>
      <c r="B5699" t="s">
        <v>10945</v>
      </c>
      <c r="C5699">
        <v>332</v>
      </c>
      <c r="D5699" t="s">
        <v>171</v>
      </c>
    </row>
    <row r="5700" spans="1:4" x14ac:dyDescent="0.25">
      <c r="A5700" t="s">
        <v>10946</v>
      </c>
      <c r="B5700" t="s">
        <v>10947</v>
      </c>
      <c r="C5700">
        <v>380</v>
      </c>
      <c r="D5700" t="s">
        <v>69</v>
      </c>
    </row>
    <row r="5701" spans="1:4" x14ac:dyDescent="0.25">
      <c r="A5701" t="s">
        <v>10948</v>
      </c>
      <c r="B5701" t="s">
        <v>10949</v>
      </c>
      <c r="C5701">
        <v>19327</v>
      </c>
      <c r="D5701" t="s">
        <v>1010</v>
      </c>
    </row>
    <row r="5702" spans="1:4" x14ac:dyDescent="0.25">
      <c r="A5702" t="s">
        <v>10950</v>
      </c>
      <c r="B5702" t="s">
        <v>10951</v>
      </c>
      <c r="C5702">
        <v>83</v>
      </c>
      <c r="D5702" t="s">
        <v>566</v>
      </c>
    </row>
    <row r="5703" spans="1:4" x14ac:dyDescent="0.25">
      <c r="A5703" t="s">
        <v>10952</v>
      </c>
      <c r="B5703" t="s">
        <v>10953</v>
      </c>
      <c r="C5703">
        <v>98636</v>
      </c>
      <c r="D5703" t="s">
        <v>66</v>
      </c>
    </row>
    <row r="5704" spans="1:4" x14ac:dyDescent="0.25">
      <c r="A5704" t="s">
        <v>10954</v>
      </c>
      <c r="B5704" t="s">
        <v>10955</v>
      </c>
      <c r="C5704">
        <v>0</v>
      </c>
      <c r="D5704" t="s">
        <v>87</v>
      </c>
    </row>
    <row r="5705" spans="1:4" x14ac:dyDescent="0.25">
      <c r="A5705" t="s">
        <v>10956</v>
      </c>
      <c r="B5705" t="s">
        <v>10957</v>
      </c>
      <c r="C5705">
        <v>164</v>
      </c>
      <c r="D5705" t="s">
        <v>87</v>
      </c>
    </row>
    <row r="5706" spans="1:4" x14ac:dyDescent="0.25">
      <c r="A5706" t="s">
        <v>10958</v>
      </c>
      <c r="B5706" t="s">
        <v>1433</v>
      </c>
      <c r="C5706">
        <v>99</v>
      </c>
      <c r="D5706" t="s">
        <v>261</v>
      </c>
    </row>
    <row r="5707" spans="1:4" x14ac:dyDescent="0.25">
      <c r="A5707" t="s">
        <v>10959</v>
      </c>
      <c r="B5707" t="s">
        <v>10960</v>
      </c>
      <c r="C5707">
        <v>33</v>
      </c>
      <c r="D5707" t="s">
        <v>102</v>
      </c>
    </row>
    <row r="5708" spans="1:4" x14ac:dyDescent="0.25">
      <c r="A5708" t="s">
        <v>10961</v>
      </c>
      <c r="B5708" t="s">
        <v>10962</v>
      </c>
      <c r="C5708">
        <v>433</v>
      </c>
      <c r="D5708" t="s">
        <v>49</v>
      </c>
    </row>
    <row r="5709" spans="1:4" x14ac:dyDescent="0.25">
      <c r="A5709" t="s">
        <v>10963</v>
      </c>
      <c r="B5709" t="s">
        <v>10964</v>
      </c>
      <c r="C5709">
        <v>83</v>
      </c>
      <c r="D5709" t="s">
        <v>114</v>
      </c>
    </row>
    <row r="5710" spans="1:4" x14ac:dyDescent="0.25">
      <c r="A5710" t="s">
        <v>10965</v>
      </c>
      <c r="B5710" t="s">
        <v>10966</v>
      </c>
      <c r="C5710">
        <v>56</v>
      </c>
      <c r="D5710" t="s">
        <v>587</v>
      </c>
    </row>
    <row r="5711" spans="1:4" x14ac:dyDescent="0.25">
      <c r="A5711" t="s">
        <v>10967</v>
      </c>
      <c r="B5711" t="s">
        <v>10968</v>
      </c>
      <c r="C5711">
        <v>751</v>
      </c>
      <c r="D5711" t="s">
        <v>1010</v>
      </c>
    </row>
    <row r="5712" spans="1:4" x14ac:dyDescent="0.25">
      <c r="A5712" t="s">
        <v>10969</v>
      </c>
      <c r="B5712" t="s">
        <v>10970</v>
      </c>
      <c r="C5712">
        <v>50</v>
      </c>
      <c r="D5712" t="s">
        <v>499</v>
      </c>
    </row>
    <row r="5713" spans="1:4" x14ac:dyDescent="0.25">
      <c r="A5713" t="s">
        <v>10971</v>
      </c>
      <c r="B5713" t="s">
        <v>10972</v>
      </c>
      <c r="C5713">
        <v>515</v>
      </c>
      <c r="D5713" t="s">
        <v>171</v>
      </c>
    </row>
    <row r="5714" spans="1:4" x14ac:dyDescent="0.25">
      <c r="A5714" t="s">
        <v>10973</v>
      </c>
      <c r="B5714" t="s">
        <v>10974</v>
      </c>
      <c r="C5714">
        <v>864</v>
      </c>
      <c r="D5714" t="s">
        <v>414</v>
      </c>
    </row>
    <row r="5715" spans="1:4" x14ac:dyDescent="0.25">
      <c r="A5715" t="s">
        <v>10975</v>
      </c>
      <c r="B5715" t="s">
        <v>10976</v>
      </c>
      <c r="C5715">
        <v>98</v>
      </c>
      <c r="D5715" t="s">
        <v>435</v>
      </c>
    </row>
    <row r="5716" spans="1:4" x14ac:dyDescent="0.25">
      <c r="A5716" t="s">
        <v>10977</v>
      </c>
      <c r="B5716" t="s">
        <v>10978</v>
      </c>
      <c r="C5716">
        <v>150</v>
      </c>
      <c r="D5716" t="s">
        <v>154</v>
      </c>
    </row>
    <row r="5717" spans="1:4" x14ac:dyDescent="0.25">
      <c r="A5717" t="s">
        <v>10979</v>
      </c>
      <c r="B5717" t="s">
        <v>10980</v>
      </c>
      <c r="C5717">
        <v>7526</v>
      </c>
      <c r="D5717" t="s">
        <v>13</v>
      </c>
    </row>
    <row r="5718" spans="1:4" x14ac:dyDescent="0.25">
      <c r="A5718" t="s">
        <v>10981</v>
      </c>
      <c r="B5718" t="s">
        <v>10982</v>
      </c>
      <c r="C5718">
        <v>146</v>
      </c>
      <c r="D5718" t="s">
        <v>75</v>
      </c>
    </row>
    <row r="5719" spans="1:4" x14ac:dyDescent="0.25">
      <c r="A5719" t="s">
        <v>10983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output_reducer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Prakash,Ankit</dc:creator>
  <cp:lastModifiedBy>Prakash,Ankit</cp:lastModifiedBy>
  <dcterms:created xsi:type="dcterms:W3CDTF">2019-10-06T23:13:21Z</dcterms:created>
  <dcterms:modified xsi:type="dcterms:W3CDTF">2019-10-06T23:13:21Z</dcterms:modified>
</cp:coreProperties>
</file>