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<sst xmlns="http://schemas.openxmlformats.org/spreadsheetml/2006/main" count="272" uniqueCount="99">
  <si>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</si>
  <si>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</si>
  <si>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</si>
  <si>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</si>
  <si>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</si>
  <si>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</si>
  <si>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</si>
  <si>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</si>
  <si>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</si>
  <si>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</si>
  <si>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</si>
  <si>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</si>
  <si>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</si>
  <si>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</si>
  <si>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</si>
  <si>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</si>
  <si>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</si>
  <si>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</si>
  <si>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</si>
  <si>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</si>
  <si>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</si>
  <si>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</si>
  <si>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</si>
  <si>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</si>
  <si>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</si>
  <si>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</si>
  <si>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</si>
  <si>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</si>
  <si>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</si>
  <si>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</si>
  <si>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</si>
  <si>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</si>
  <si>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</si>
  <si>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</si>
  <si>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</si>
  <si>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</si>
  <si>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</si>
  <si>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</si>
  <si>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</si>
  <si>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</si>
  <si>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</si>
  <si>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</si>
  <si>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</si>
  <si>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</si>
  <si>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</si>
  <si>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</si>
  <si>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</si>
  <si>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</si>
  <si>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</si>
  <si>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</si>
  <si>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</si>
  <si>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</si>
  <si>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</si>
  <si>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</si>
  <si>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</si>
  <si>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</si>
  <si>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</si>
  <si>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</si>
  <si>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</si>
  <si>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</si>
  <si>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</si>
  <si>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</si>
  <si>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</si>
  <si>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</si>
  <si>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</si>
  <si>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</si>
  <si>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23, 2024 3:48:32 pm</t>
  </si>
  <si>
    <t>Jun 23, 2024 3:48:12 pm</t>
  </si>
  <si>
    <t>Jun 23, 2024 3:48:29 pm</t>
  </si>
  <si>
    <t>17.020 s</t>
  </si>
  <si>
    <t>67%</t>
  </si>
  <si>
    <t>83%</t>
  </si>
  <si>
    <t>96%</t>
  </si>
  <si>
    <t>@smoke</t>
  </si>
  <si>
    <t>@regression</t>
  </si>
  <si>
    <t>@author_Ankita</t>
  </si>
  <si>
    <t>Login Feature</t>
  </si>
  <si>
    <t>Verify the error message with invalid credentials</t>
  </si>
  <si>
    <t>Verify User Should Navigate To ComputerPage Successfully</t>
  </si>
  <si>
    <t>3.062 s</t>
  </si>
  <si>
    <t>Computer Page</t>
  </si>
  <si>
    <t>Verify User Should Navigate To Desktops Page Successfully</t>
  </si>
  <si>
    <t>3.113 s</t>
  </si>
  <si>
    <t>User should navigate to login page successfully</t>
  </si>
  <si>
    <t>2.064 s</t>
  </si>
  <si>
    <t>3.319 s</t>
  </si>
  <si>
    <t>Verify User Should Navigate To Register Page Successfully</t>
  </si>
  <si>
    <t>2.069 s</t>
  </si>
  <si>
    <t>Register</t>
  </si>
  <si>
    <t>Verify That FirstName LastName Email Password And ConfirmPassword Fields Are Mandatory</t>
  </si>
  <si>
    <t>2.592 s</t>
  </si>
  <si>
    <t>@sanity</t>
  </si>
  <si>
    <t>100%</t>
  </si>
  <si>
    <t>6.188 s</t>
  </si>
  <si>
    <t>5.390 s</t>
  </si>
  <si>
    <t>50%</t>
  </si>
  <si>
    <t>4.666 s</t>
  </si>
  <si>
    <t>Then I should see the error message "&lt;errorMessage&gt;"</t>
  </si>
  <si>
    <t xml:space="preserve">java.lang.AssertionError: Error message not displayed expected [&lt;errorMessage&gt;]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com.nopcommerce.demo.steps.LoginSteps.iShouldSeeTheErrorMessage(LoginSteps.java:45)
	at ✽.I should see the error message "&lt;errorMessage&gt;"(file:///C:/Users/44787/IdeaProjects/nop-commerce-demo-sw6-ankitasangani/src/test/resources/features/loginpage.feature:19)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</si>
</sst>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@author_Ankita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@author_Ankita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@author_Ankita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ComputerPage Successfully</c:v>
                </c:pt>
                <c:pt idx="1">
                  <c:v>Verify User Should Navigate To Desktops Page Successfully</c:v>
                </c:pt>
                <c:pt idx="2">
                  <c:v>User should navigate to login page successfully</c:v>
                </c:pt>
                <c:pt idx="3">
                  <c:v>Verify the error message with invalid credentials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ComputerPage Successfully</c:v>
                </c:pt>
                <c:pt idx="1">
                  <c:v>Verify User Should Navigate To Desktops Page Successfully</c:v>
                </c:pt>
                <c:pt idx="2">
                  <c:v>User should navigate to login page successfully</c:v>
                </c:pt>
                <c:pt idx="3">
                  <c:v>Verify the error message with invalid credentials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ComputerPage Successfully</c:v>
                </c:pt>
                <c:pt idx="1">
                  <c:v>Verify User Should Navigate To Desktops Page Successfully</c:v>
                </c:pt>
                <c:pt idx="2">
                  <c:v>User should navigate to login page successfully</c:v>
                </c:pt>
                <c:pt idx="3">
                  <c:v>Verify the error message with invalid credentials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@author_Ankita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@author_Ankita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@author_Ankita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926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80</v>
      </c>
      <c r="F22" s="99" t="s">
        <v>48</v>
      </c>
      <c r="G22" s="100" t="n">
        <v>3.0</v>
      </c>
      <c r="H22" s="101" t="n">
        <v>3.0</v>
      </c>
      <c r="I22" s="102"/>
      <c r="J22" s="103"/>
    </row>
    <row r="23">
      <c r="B23" s="104" t="s">
        <v>81</v>
      </c>
      <c r="C23" s="105" t="s">
        <v>48</v>
      </c>
      <c r="D23" s="106" t="s">
        <v>82</v>
      </c>
      <c r="E23" s="107" t="s">
        <v>80</v>
      </c>
      <c r="F23" s="108" t="s">
        <v>48</v>
      </c>
      <c r="G23" s="109" t="n">
        <v>4.0</v>
      </c>
      <c r="H23" s="110" t="n">
        <v>4.0</v>
      </c>
      <c r="I23" s="111"/>
      <c r="J23" s="112"/>
    </row>
    <row r="24">
      <c r="B24" s="113" t="s">
        <v>83</v>
      </c>
      <c r="C24" s="114" t="s">
        <v>48</v>
      </c>
      <c r="D24" s="115" t="s">
        <v>84</v>
      </c>
      <c r="E24" s="116" t="s">
        <v>76</v>
      </c>
      <c r="F24" s="117" t="s">
        <v>40</v>
      </c>
      <c r="G24" s="118" t="n">
        <v>3.0</v>
      </c>
      <c r="H24" s="119" t="n">
        <v>3.0</v>
      </c>
      <c r="I24" s="120"/>
      <c r="J24" s="121"/>
    </row>
    <row r="25">
      <c r="B25" s="122" t="s">
        <v>77</v>
      </c>
      <c r="C25" s="123" t="s">
        <v>40</v>
      </c>
      <c r="D25" s="124" t="s">
        <v>85</v>
      </c>
      <c r="E25" s="125" t="s">
        <v>76</v>
      </c>
      <c r="F25" s="126" t="s">
        <v>40</v>
      </c>
      <c r="G25" s="127" t="n">
        <v>6.0</v>
      </c>
      <c r="H25" s="128" t="n">
        <v>5.0</v>
      </c>
      <c r="I25" s="129" t="n">
        <v>1.0</v>
      </c>
      <c r="J25" s="130"/>
    </row>
    <row r="26">
      <c r="B26" s="131" t="s">
        <v>86</v>
      </c>
      <c r="C26" s="132" t="s">
        <v>48</v>
      </c>
      <c r="D26" s="133" t="s">
        <v>87</v>
      </c>
      <c r="E26" s="134" t="s">
        <v>88</v>
      </c>
      <c r="F26" s="135" t="s">
        <v>48</v>
      </c>
      <c r="G26" s="136" t="n">
        <v>3.0</v>
      </c>
      <c r="H26" s="137" t="n">
        <v>3.0</v>
      </c>
      <c r="I26" s="138"/>
      <c r="J26" s="139"/>
    </row>
    <row r="27">
      <c r="B27" s="140" t="s">
        <v>89</v>
      </c>
      <c r="C27" s="141" t="s">
        <v>48</v>
      </c>
      <c r="D27" s="142" t="s">
        <v>90</v>
      </c>
      <c r="E27" s="143" t="s">
        <v>88</v>
      </c>
      <c r="F27" s="144" t="s">
        <v>48</v>
      </c>
      <c r="G27" s="145" t="n">
        <v>7.0</v>
      </c>
      <c r="H27" s="146" t="n">
        <v>7.0</v>
      </c>
      <c r="I27" s="147"/>
      <c r="J27" s="14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9" t="s">
        <v>73</v>
      </c>
      <c r="C22" s="150" t="n">
        <v>6.0</v>
      </c>
      <c r="D22" s="151" t="n">
        <v>5.0</v>
      </c>
      <c r="E22" s="152" t="n">
        <v>1.0</v>
      </c>
      <c r="F22" s="153"/>
      <c r="G22" s="154" t="s">
        <v>71</v>
      </c>
    </row>
    <row r="23">
      <c r="B23" s="155" t="s">
        <v>74</v>
      </c>
      <c r="C23" s="156" t="n">
        <v>6.0</v>
      </c>
      <c r="D23" s="157" t="n">
        <v>5.0</v>
      </c>
      <c r="E23" s="158" t="n">
        <v>1.0</v>
      </c>
      <c r="F23" s="159"/>
      <c r="G23" s="160" t="s">
        <v>71</v>
      </c>
    </row>
    <row r="24">
      <c r="B24" s="161" t="s">
        <v>75</v>
      </c>
      <c r="C24" s="162" t="n">
        <v>6.0</v>
      </c>
      <c r="D24" s="163" t="n">
        <v>5.0</v>
      </c>
      <c r="E24" s="164" t="n">
        <v>1.0</v>
      </c>
      <c r="F24" s="165"/>
      <c r="G24" s="166" t="s">
        <v>71</v>
      </c>
    </row>
    <row r="25">
      <c r="B25" s="167" t="s">
        <v>91</v>
      </c>
      <c r="C25" s="168" t="n">
        <v>3.0</v>
      </c>
      <c r="D25" s="169" t="n">
        <v>3.0</v>
      </c>
      <c r="E25" s="170"/>
      <c r="F25" s="171"/>
      <c r="G25" s="172" t="s">
        <v>92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3" t="s">
        <v>73</v>
      </c>
      <c r="C30" s="174" t="s">
        <v>80</v>
      </c>
      <c r="D30" s="175"/>
      <c r="E30" s="176"/>
      <c r="F30" s="177"/>
      <c r="G30" s="178"/>
      <c r="H30" s="179" t="s">
        <v>78</v>
      </c>
      <c r="I30" s="180" t="s">
        <v>48</v>
      </c>
    </row>
    <row r="31">
      <c r="B31" s="181"/>
      <c r="C31" s="182"/>
      <c r="D31" s="183"/>
      <c r="E31" s="184"/>
      <c r="F31" s="185"/>
      <c r="G31" s="186"/>
      <c r="H31" s="187" t="s">
        <v>81</v>
      </c>
      <c r="I31" s="188" t="s">
        <v>48</v>
      </c>
    </row>
    <row r="32">
      <c r="B32" s="189"/>
      <c r="C32" s="190" t="s">
        <v>76</v>
      </c>
      <c r="D32" s="191"/>
      <c r="E32" s="192"/>
      <c r="F32" s="193"/>
      <c r="G32" s="194"/>
      <c r="H32" s="195" t="s">
        <v>83</v>
      </c>
      <c r="I32" s="196" t="s">
        <v>48</v>
      </c>
    </row>
    <row r="33">
      <c r="B33" s="197"/>
      <c r="C33" s="198"/>
      <c r="D33" s="199"/>
      <c r="E33" s="200"/>
      <c r="F33" s="201"/>
      <c r="G33" s="202"/>
      <c r="H33" s="203" t="s">
        <v>77</v>
      </c>
      <c r="I33" s="204" t="s">
        <v>40</v>
      </c>
    </row>
    <row r="34">
      <c r="B34" s="205"/>
      <c r="C34" s="206" t="s">
        <v>88</v>
      </c>
      <c r="D34" s="207"/>
      <c r="E34" s="208"/>
      <c r="F34" s="209"/>
      <c r="G34" s="210"/>
      <c r="H34" s="211" t="s">
        <v>86</v>
      </c>
      <c r="I34" s="212" t="s">
        <v>48</v>
      </c>
    </row>
    <row r="35">
      <c r="B35" s="213"/>
      <c r="C35" s="214"/>
      <c r="D35" s="215"/>
      <c r="E35" s="216"/>
      <c r="F35" s="217"/>
      <c r="G35" s="218"/>
      <c r="H35" s="219" t="s">
        <v>89</v>
      </c>
      <c r="I35" s="220" t="s">
        <v>48</v>
      </c>
    </row>
    <row r="36">
      <c r="B36" s="221" t="s">
        <v>74</v>
      </c>
      <c r="C36" s="222" t="s">
        <v>80</v>
      </c>
      <c r="D36" s="223"/>
      <c r="E36" s="224"/>
      <c r="F36" s="225"/>
      <c r="G36" s="226"/>
      <c r="H36" s="227" t="s">
        <v>78</v>
      </c>
      <c r="I36" s="228" t="s">
        <v>48</v>
      </c>
    </row>
    <row r="37">
      <c r="B37" s="229"/>
      <c r="C37" s="230"/>
      <c r="D37" s="231"/>
      <c r="E37" s="232"/>
      <c r="F37" s="233"/>
      <c r="G37" s="234"/>
      <c r="H37" s="235" t="s">
        <v>81</v>
      </c>
      <c r="I37" s="236" t="s">
        <v>48</v>
      </c>
    </row>
    <row r="38">
      <c r="B38" s="237"/>
      <c r="C38" s="238" t="s">
        <v>76</v>
      </c>
      <c r="D38" s="239"/>
      <c r="E38" s="240"/>
      <c r="F38" s="241"/>
      <c r="G38" s="242"/>
      <c r="H38" s="243" t="s">
        <v>83</v>
      </c>
      <c r="I38" s="244" t="s">
        <v>48</v>
      </c>
    </row>
    <row r="39">
      <c r="B39" s="245"/>
      <c r="C39" s="246"/>
      <c r="D39" s="247"/>
      <c r="E39" s="248"/>
      <c r="F39" s="249"/>
      <c r="G39" s="250"/>
      <c r="H39" s="251" t="s">
        <v>77</v>
      </c>
      <c r="I39" s="252" t="s">
        <v>40</v>
      </c>
    </row>
    <row r="40">
      <c r="B40" s="253"/>
      <c r="C40" s="254" t="s">
        <v>88</v>
      </c>
      <c r="D40" s="255"/>
      <c r="E40" s="256"/>
      <c r="F40" s="257"/>
      <c r="G40" s="258"/>
      <c r="H40" s="259" t="s">
        <v>86</v>
      </c>
      <c r="I40" s="260" t="s">
        <v>48</v>
      </c>
    </row>
    <row r="41">
      <c r="B41" s="261"/>
      <c r="C41" s="262"/>
      <c r="D41" s="263"/>
      <c r="E41" s="264"/>
      <c r="F41" s="265"/>
      <c r="G41" s="266"/>
      <c r="H41" s="267" t="s">
        <v>89</v>
      </c>
      <c r="I41" s="268" t="s">
        <v>48</v>
      </c>
    </row>
    <row r="42">
      <c r="B42" s="269" t="s">
        <v>75</v>
      </c>
      <c r="C42" s="270" t="s">
        <v>80</v>
      </c>
      <c r="D42" s="271"/>
      <c r="E42" s="272"/>
      <c r="F42" s="273"/>
      <c r="G42" s="274"/>
      <c r="H42" s="275" t="s">
        <v>78</v>
      </c>
      <c r="I42" s="276" t="s">
        <v>48</v>
      </c>
    </row>
    <row r="43">
      <c r="B43" s="277"/>
      <c r="C43" s="278"/>
      <c r="D43" s="279"/>
      <c r="E43" s="280"/>
      <c r="F43" s="281"/>
      <c r="G43" s="282"/>
      <c r="H43" s="283" t="s">
        <v>81</v>
      </c>
      <c r="I43" s="284" t="s">
        <v>48</v>
      </c>
    </row>
    <row r="44">
      <c r="B44" s="285"/>
      <c r="C44" s="286" t="s">
        <v>76</v>
      </c>
      <c r="D44" s="287"/>
      <c r="E44" s="288"/>
      <c r="F44" s="289"/>
      <c r="G44" s="290"/>
      <c r="H44" s="291" t="s">
        <v>83</v>
      </c>
      <c r="I44" s="292" t="s">
        <v>48</v>
      </c>
    </row>
    <row r="45">
      <c r="B45" s="293"/>
      <c r="C45" s="294"/>
      <c r="D45" s="295"/>
      <c r="E45" s="296"/>
      <c r="F45" s="297"/>
      <c r="G45" s="298"/>
      <c r="H45" s="299" t="s">
        <v>77</v>
      </c>
      <c r="I45" s="300" t="s">
        <v>40</v>
      </c>
    </row>
    <row r="46">
      <c r="B46" s="301"/>
      <c r="C46" s="302" t="s">
        <v>88</v>
      </c>
      <c r="D46" s="303"/>
      <c r="E46" s="304"/>
      <c r="F46" s="305"/>
      <c r="G46" s="306"/>
      <c r="H46" s="307" t="s">
        <v>86</v>
      </c>
      <c r="I46" s="308" t="s">
        <v>48</v>
      </c>
    </row>
    <row r="47">
      <c r="B47" s="309"/>
      <c r="C47" s="310"/>
      <c r="D47" s="311"/>
      <c r="E47" s="312"/>
      <c r="F47" s="313"/>
      <c r="G47" s="314"/>
      <c r="H47" s="315" t="s">
        <v>89</v>
      </c>
      <c r="I47" s="316" t="s">
        <v>48</v>
      </c>
    </row>
    <row r="48">
      <c r="B48" s="317" t="s">
        <v>91</v>
      </c>
      <c r="C48" s="318" t="s">
        <v>80</v>
      </c>
      <c r="D48" s="319"/>
      <c r="E48" s="320"/>
      <c r="F48" s="321"/>
      <c r="G48" s="322"/>
      <c r="H48" s="323" t="s">
        <v>78</v>
      </c>
      <c r="I48" s="324" t="s">
        <v>48</v>
      </c>
    </row>
    <row r="49">
      <c r="B49" s="325"/>
      <c r="C49" s="326" t="s">
        <v>76</v>
      </c>
      <c r="D49" s="327"/>
      <c r="E49" s="328"/>
      <c r="F49" s="329"/>
      <c r="G49" s="330"/>
      <c r="H49" s="331" t="s">
        <v>83</v>
      </c>
      <c r="I49" s="332" t="s">
        <v>48</v>
      </c>
    </row>
    <row r="50">
      <c r="B50" s="333"/>
      <c r="C50" s="334" t="s">
        <v>88</v>
      </c>
      <c r="D50" s="335"/>
      <c r="E50" s="336"/>
      <c r="F50" s="337"/>
      <c r="G50" s="338"/>
      <c r="H50" s="339" t="s">
        <v>86</v>
      </c>
      <c r="I50" s="340" t="s">
        <v>48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41"/>
    <mergeCell ref="C36:G37"/>
    <mergeCell ref="C38:G39"/>
    <mergeCell ref="C40:G41"/>
    <mergeCell ref="B42:B47"/>
    <mergeCell ref="C42:G43"/>
    <mergeCell ref="C44:G45"/>
    <mergeCell ref="C46:G47"/>
    <mergeCell ref="B48:B50"/>
    <mergeCell ref="C48:G48"/>
    <mergeCell ref="C49:G49"/>
    <mergeCell ref="C50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1" t="s">
        <v>80</v>
      </c>
      <c r="C22" s="342" t="s">
        <v>48</v>
      </c>
      <c r="D22" s="343" t="s">
        <v>93</v>
      </c>
      <c r="E22" s="344" t="n">
        <v>2.0</v>
      </c>
      <c r="F22" s="345" t="n">
        <v>2.0</v>
      </c>
      <c r="G22" s="346"/>
      <c r="H22" s="347"/>
      <c r="I22" s="348" t="s">
        <v>92</v>
      </c>
      <c r="J22" s="349" t="n">
        <v>7.0</v>
      </c>
      <c r="K22" s="350" t="n">
        <v>7.0</v>
      </c>
      <c r="L22" s="351"/>
      <c r="M22" s="352"/>
    </row>
    <row r="23">
      <c r="B23" s="353" t="s">
        <v>76</v>
      </c>
      <c r="C23" s="354" t="s">
        <v>40</v>
      </c>
      <c r="D23" s="355" t="s">
        <v>94</v>
      </c>
      <c r="E23" s="356" t="n">
        <v>2.0</v>
      </c>
      <c r="F23" s="357" t="n">
        <v>1.0</v>
      </c>
      <c r="G23" s="358" t="n">
        <v>1.0</v>
      </c>
      <c r="H23" s="359"/>
      <c r="I23" s="360" t="s">
        <v>95</v>
      </c>
      <c r="J23" s="361" t="n">
        <v>9.0</v>
      </c>
      <c r="K23" s="362" t="n">
        <v>8.0</v>
      </c>
      <c r="L23" s="363" t="n">
        <v>1.0</v>
      </c>
      <c r="M23" s="364"/>
    </row>
    <row r="24">
      <c r="B24" s="365" t="s">
        <v>88</v>
      </c>
      <c r="C24" s="366" t="s">
        <v>48</v>
      </c>
      <c r="D24" s="367" t="s">
        <v>96</v>
      </c>
      <c r="E24" s="368" t="n">
        <v>2.0</v>
      </c>
      <c r="F24" s="369" t="n">
        <v>2.0</v>
      </c>
      <c r="G24" s="370"/>
      <c r="H24" s="371"/>
      <c r="I24" s="372" t="s">
        <v>92</v>
      </c>
      <c r="J24" s="373" t="n">
        <v>10.0</v>
      </c>
      <c r="K24" s="374" t="n">
        <v>10.0</v>
      </c>
      <c r="L24" s="375"/>
      <c r="M24" s="37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77" t="s">
        <v>76</v>
      </c>
      <c r="C3" s="378" t="s">
        <v>77</v>
      </c>
      <c r="D3" s="379" t="s">
        <v>97</v>
      </c>
      <c r="E3" s="380" t="s">
        <v>98</v>
      </c>
    </row>
  </sheetData>
  <sheetProtection sheet="true" password="F8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79">
        <v>76</v>
      </c>
      <c r="I20" t="s" s="80">
        <v>40</v>
      </c>
      <c r="J20" s="81" t="n">
        <v>1.0</v>
      </c>
      <c r="K20" s="82" t="n">
        <v>1.0</v>
      </c>
      <c r="L20" s="83"/>
      <c r="P20" t="s" s="84">
        <v>77</v>
      </c>
      <c r="Q20" t="s" s="85">
        <v>40</v>
      </c>
      <c r="R20" s="86" t="n">
        <v>5.0</v>
      </c>
      <c r="S20" s="87" t="n">
        <v>1.0</v>
      </c>
      <c r="T20" s="88"/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